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te es el Bueno A135Fr6a\"/>
    </mc:Choice>
  </mc:AlternateContent>
  <xr:revisionPtr revIDLastSave="0" documentId="8_{E9E0BF2A-E2AF-4B59-BB9F-BF172C0B3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_xlnm._FilterDatabase" localSheetId="1" hidden="1">Tabla_534577!$A$3:$J$3</definedName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<sst xmlns="http://schemas.openxmlformats.org/spreadsheetml/2006/main" count="17052" uniqueCount="4002">
  <si>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</si>
  <si>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</si>
  <si>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</si>
  <si>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</si>
  <si>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</si>
  <si>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</si>
  <si>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</si>
  <si>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</si>
  <si>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</si>
  <si>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</si>
  <si>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</si>
  <si>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</si>
  <si>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</si>
  <si>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</si>
  <si>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</si>
  <si>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</si>
  <si>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</si>
  <si>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</si>
  <si>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</si>
  <si>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</si>
  <si>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</si>
  <si>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</si>
  <si>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</si>
  <si>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</si>
  <si>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</si>
  <si>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</si>
  <si>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</si>
  <si>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</si>
  <si>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</si>
  <si>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</si>
  <si>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</si>
  <si>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</si>
  <si>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</si>
  <si>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</si>
  <si>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</si>
  <si>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</si>
  <si>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</si>
  <si>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</si>
  <si>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</si>
  <si>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</si>
  <si>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</si>
  <si>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</si>
  <si>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</si>
  <si>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</si>
  <si>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</si>
  <si>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</si>
  <si>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</si>
  <si>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</si>
  <si>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</si>
  <si>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</si>
  <si>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</si>
  <si>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</si>
  <si>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</si>
  <si>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</si>
  <si>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</si>
  <si>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</si>
  <si>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</si>
  <si>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</si>
  <si>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</si>
  <si>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</si>
  <si>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</si>
  <si>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</si>
  <si>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Dirección de Promoción Económica</t>
  </si>
  <si>
    <t>CUARTO TRIMESTRE</t>
  </si>
  <si>
    <t>MARTHA AMALIA</t>
  </si>
  <si>
    <t>BELLO</t>
  </si>
  <si>
    <t>FERNANDEZ</t>
  </si>
  <si>
    <t>BELLO FERNANDEZ MARTHA AMALIA</t>
  </si>
  <si>
    <t>SAN FRANCICO CULHUACAN</t>
  </si>
  <si>
    <t>COMERCIO</t>
  </si>
  <si>
    <t>TERESITA DE JESUS</t>
  </si>
  <si>
    <t>CASTILLO</t>
  </si>
  <si>
    <t>GARCIA</t>
  </si>
  <si>
    <t>CASTILLO GARCIA TERESITA DE JESUS</t>
  </si>
  <si>
    <t>La Pila</t>
  </si>
  <si>
    <t>ELENA SOLEDAD</t>
  </si>
  <si>
    <t>CALZADA</t>
  </si>
  <si>
    <t>MARTINEZ</t>
  </si>
  <si>
    <t>CALZADA MARTINEZ ELENA SOLEDAD</t>
  </si>
  <si>
    <t>Rosas del Tepeyac</t>
  </si>
  <si>
    <t>BEATRIZ</t>
  </si>
  <si>
    <t>DESEUZA</t>
  </si>
  <si>
    <t>CORTES</t>
  </si>
  <si>
    <t>SOLIDARIDAD</t>
  </si>
  <si>
    <t>Ampliación Casas Alemán</t>
  </si>
  <si>
    <t>STEPHANIE GIOVANNA</t>
  </si>
  <si>
    <t>CALVILLO</t>
  </si>
  <si>
    <t>ESPINOSA</t>
  </si>
  <si>
    <t>FLOR DEL CONSUELO</t>
  </si>
  <si>
    <t>RIVERA</t>
  </si>
  <si>
    <t>YEPEZ</t>
  </si>
  <si>
    <t>SALSAS RECETAS DE FAMILIA</t>
  </si>
  <si>
    <t>San Juan de Aragón I Sección</t>
  </si>
  <si>
    <t>MARIA DE LOS ANGELES</t>
  </si>
  <si>
    <t>RODRIGUEZ</t>
  </si>
  <si>
    <t>HITCHMAN</t>
  </si>
  <si>
    <t>JULIETA ALINE</t>
  </si>
  <si>
    <t>MACIAS</t>
  </si>
  <si>
    <t>NORMA ANGELICA</t>
  </si>
  <si>
    <t>HERNANDEZ</t>
  </si>
  <si>
    <t>ORTIZ</t>
  </si>
  <si>
    <t>LAS MILLAS</t>
  </si>
  <si>
    <t>Vallejo</t>
  </si>
  <si>
    <t>CLAUDIA VIRIDIANA</t>
  </si>
  <si>
    <t>CELIA</t>
  </si>
  <si>
    <t>GARFIAS</t>
  </si>
  <si>
    <t>YARELI SOLEDAD</t>
  </si>
  <si>
    <t>LEON</t>
  </si>
  <si>
    <t>ROPA SOL</t>
  </si>
  <si>
    <t>Santa Isabel Tola</t>
  </si>
  <si>
    <t>ROBERTA JOCELYNE</t>
  </si>
  <si>
    <t>RAMIREZ</t>
  </si>
  <si>
    <t>JOVAN</t>
  </si>
  <si>
    <t>GONZALEZ</t>
  </si>
  <si>
    <t>BRYAN GUADALUPE</t>
  </si>
  <si>
    <t>CARRILLO</t>
  </si>
  <si>
    <t>KARINA FABIOLA</t>
  </si>
  <si>
    <t>TAPIA</t>
  </si>
  <si>
    <t>SILVIA GUADALUPE</t>
  </si>
  <si>
    <t>SANCHEZ</t>
  </si>
  <si>
    <t>ORTEGA</t>
  </si>
  <si>
    <t>TAMALES ARTESANALES GABY</t>
  </si>
  <si>
    <t>NOE</t>
  </si>
  <si>
    <t>MEJIA</t>
  </si>
  <si>
    <t>TERAN</t>
  </si>
  <si>
    <t>GABRIELA</t>
  </si>
  <si>
    <t>MORALES</t>
  </si>
  <si>
    <t>BLANCA ESTELA</t>
  </si>
  <si>
    <t>MENDOZA</t>
  </si>
  <si>
    <t>YAÑEZ</t>
  </si>
  <si>
    <t>Nueva Atzacoalco</t>
  </si>
  <si>
    <t>ROSA MARIA</t>
  </si>
  <si>
    <t>MARIA LUISA</t>
  </si>
  <si>
    <t>ANA KAREN</t>
  </si>
  <si>
    <t>CRUZ</t>
  </si>
  <si>
    <t>JOSE BONIFACIO</t>
  </si>
  <si>
    <t>FUENTES</t>
  </si>
  <si>
    <t>XICALI</t>
  </si>
  <si>
    <t>JESUS</t>
  </si>
  <si>
    <t>FONSECA</t>
  </si>
  <si>
    <t>FONSECAS</t>
  </si>
  <si>
    <t>Granjas México</t>
  </si>
  <si>
    <t>MARIA ELENA</t>
  </si>
  <si>
    <t>HERMOSILLO</t>
  </si>
  <si>
    <t>PANTOJA</t>
  </si>
  <si>
    <t>CYNDI PAMELA</t>
  </si>
  <si>
    <t>JESUS OSCAR</t>
  </si>
  <si>
    <t>GABRIEL RAMOS MILLAN</t>
  </si>
  <si>
    <t>LAURA DANIELA</t>
  </si>
  <si>
    <t>RITA JAZMIN</t>
  </si>
  <si>
    <t>CONTRERAS</t>
  </si>
  <si>
    <t>VALERO</t>
  </si>
  <si>
    <t>CONTRERAS VALERO RITA JAZMIN</t>
  </si>
  <si>
    <t>Carlos Zapata Vela</t>
  </si>
  <si>
    <t>GRACIELA</t>
  </si>
  <si>
    <t>VIDAL</t>
  </si>
  <si>
    <t>OLVERA</t>
  </si>
  <si>
    <t>VIDAL OLVERA GRACIELA</t>
  </si>
  <si>
    <t>Barrio La Asunción</t>
  </si>
  <si>
    <t>ALMA ROSA</t>
  </si>
  <si>
    <t>MENESES</t>
  </si>
  <si>
    <t>JIMENEZ</t>
  </si>
  <si>
    <t>MENESES JIMENEZ ALMA ROSA</t>
  </si>
  <si>
    <t>Unidad Habitacional Vicente Guerrero</t>
  </si>
  <si>
    <t>JESSICA ESTEFANIA</t>
  </si>
  <si>
    <t>OTERO</t>
  </si>
  <si>
    <t>SALINAS</t>
  </si>
  <si>
    <t>OTERO SALINAS JESSICA ESTEFANIA</t>
  </si>
  <si>
    <t>Ampliación San Miguel</t>
  </si>
  <si>
    <t>MARIA FERNANDA</t>
  </si>
  <si>
    <t>VELAZQUEZ</t>
  </si>
  <si>
    <t>CHAVEZ</t>
  </si>
  <si>
    <t>VELAZQUEZ CHAVEZ MARIA FERNANDA</t>
  </si>
  <si>
    <t>Ampliación El Triunfo</t>
  </si>
  <si>
    <t>ARIADNA SUGEY</t>
  </si>
  <si>
    <t>PUENTE</t>
  </si>
  <si>
    <t>ROMERO</t>
  </si>
  <si>
    <t>PUENTE ROMERO ARIADNA SUGEY</t>
  </si>
  <si>
    <t>Lomas de Zaragoza</t>
  </si>
  <si>
    <t>JANETT GUADALUPE</t>
  </si>
  <si>
    <t>RODRIGUEZ GONZALEZ JANETT GUADALUPE</t>
  </si>
  <si>
    <t>Francisco Villa</t>
  </si>
  <si>
    <t>ROSARIO MONTSERRAT</t>
  </si>
  <si>
    <t>FLORES</t>
  </si>
  <si>
    <t>MARIN</t>
  </si>
  <si>
    <t>FLORES MARIN ROSARIO MONTSERRAT</t>
  </si>
  <si>
    <t>XOCHITL</t>
  </si>
  <si>
    <t>LOPEZ</t>
  </si>
  <si>
    <t>GONZALEZ LOPEZ XOCHITL</t>
  </si>
  <si>
    <t>Jardines de Churubusco</t>
  </si>
  <si>
    <t>ARMANDO</t>
  </si>
  <si>
    <t>TEJADA</t>
  </si>
  <si>
    <t>CABRALES</t>
  </si>
  <si>
    <t>TEJADA CABRALES ARMANDO</t>
  </si>
  <si>
    <t>3RA SECCION VALLE DE LUCES</t>
  </si>
  <si>
    <t>MARILU</t>
  </si>
  <si>
    <t>PEREZ</t>
  </si>
  <si>
    <t>VILLA</t>
  </si>
  <si>
    <t>PANADERIA MARILU</t>
  </si>
  <si>
    <t>Palmitas</t>
  </si>
  <si>
    <t>ERNESTO</t>
  </si>
  <si>
    <t>ARZATE</t>
  </si>
  <si>
    <t>ZARAGOZA</t>
  </si>
  <si>
    <t>JONATHAN ERNESTO</t>
  </si>
  <si>
    <t>JUAN MARTIN</t>
  </si>
  <si>
    <t>ANA MARIA</t>
  </si>
  <si>
    <t>CRUZ LOPEZ ANA MARIA</t>
  </si>
  <si>
    <t>Buenavista</t>
  </si>
  <si>
    <t>MARIANA ALEJANDRA</t>
  </si>
  <si>
    <t>DIEGUEZ</t>
  </si>
  <si>
    <t>DIEGUEZ CRUZ MARIANA ALEJANDRA</t>
  </si>
  <si>
    <t>CARLOS ALBERTO</t>
  </si>
  <si>
    <t>RAYON</t>
  </si>
  <si>
    <t>DEPORTES RAYON</t>
  </si>
  <si>
    <t>Ixtlahuacan</t>
  </si>
  <si>
    <t>JESUS ARISTEO</t>
  </si>
  <si>
    <t>LEAL</t>
  </si>
  <si>
    <t>MARIBEL</t>
  </si>
  <si>
    <t>LUZ MARIA</t>
  </si>
  <si>
    <t>CERVANTES</t>
  </si>
  <si>
    <t>VALDEZ</t>
  </si>
  <si>
    <t>CERVANTES VALDEZ LUZ MARIA</t>
  </si>
  <si>
    <t>Miguel de La Madrid Hurtado</t>
  </si>
  <si>
    <t>ESMERALDA NOEMI</t>
  </si>
  <si>
    <t>ALVAREZ</t>
  </si>
  <si>
    <t>CORAZA</t>
  </si>
  <si>
    <t>ALVAREZ CORAZA ESMERALDA NOEMI</t>
  </si>
  <si>
    <t>MARAKEILA</t>
  </si>
  <si>
    <t>REYES</t>
  </si>
  <si>
    <t>LORENZO</t>
  </si>
  <si>
    <t>REYES LORENZO MARAKEILA</t>
  </si>
  <si>
    <t>La Planta</t>
  </si>
  <si>
    <t>OSCAR</t>
  </si>
  <si>
    <t>CALVO</t>
  </si>
  <si>
    <t>MARTINEZ CALVO OSCAR</t>
  </si>
  <si>
    <t>CITLALLI</t>
  </si>
  <si>
    <t>JENNIFER BRILLIT</t>
  </si>
  <si>
    <t>MIJARES</t>
  </si>
  <si>
    <t>VILLALOBOS</t>
  </si>
  <si>
    <t>ROPA VILLALOBOS</t>
  </si>
  <si>
    <t>FRANCISCO VILLA</t>
  </si>
  <si>
    <t>MARTHA</t>
  </si>
  <si>
    <t>JEAN MANUEL</t>
  </si>
  <si>
    <t>MIGUEL ANGEL</t>
  </si>
  <si>
    <t>MUÑOZ</t>
  </si>
  <si>
    <t>MUEBLERIA ICARO</t>
  </si>
  <si>
    <t>LA MAGDALENA CONTRERAS</t>
  </si>
  <si>
    <t>JUAN RICARDO</t>
  </si>
  <si>
    <t>TENORIO</t>
  </si>
  <si>
    <t>VIVEROS</t>
  </si>
  <si>
    <t>La Malinche</t>
  </si>
  <si>
    <t>CORONA</t>
  </si>
  <si>
    <t>Pedregal de San Nicolás 4A Sección</t>
  </si>
  <si>
    <t>GUADALUPE YASMIN</t>
  </si>
  <si>
    <t>GUTIERREZ</t>
  </si>
  <si>
    <t>JOCELINE</t>
  </si>
  <si>
    <t>LUCIA</t>
  </si>
  <si>
    <t>FRAGOSO</t>
  </si>
  <si>
    <t>FRAGOSO GONZALEZ LUCIA</t>
  </si>
  <si>
    <t>Tierra Unida</t>
  </si>
  <si>
    <t>THANIA</t>
  </si>
  <si>
    <t>COVARRUBIAS</t>
  </si>
  <si>
    <t>RIVAS</t>
  </si>
  <si>
    <t>COVARRUBIAS RIVAS THANIA</t>
  </si>
  <si>
    <t>Alfonso XIII</t>
  </si>
  <si>
    <t>DULCE MARIA JESSICA</t>
  </si>
  <si>
    <t>COVARRUBIAS RIVAS DULCE MARIA JESSICA</t>
  </si>
  <si>
    <t>IVAN MANUEL</t>
  </si>
  <si>
    <t>IVSAN</t>
  </si>
  <si>
    <t>Olivar del Conde 1A Sección</t>
  </si>
  <si>
    <t>ALICIA</t>
  </si>
  <si>
    <t>OTAÑEZ</t>
  </si>
  <si>
    <t>IGNACIO</t>
  </si>
  <si>
    <t>ANGEL</t>
  </si>
  <si>
    <t>PINEDA</t>
  </si>
  <si>
    <t>GARCIA PINEDA ANGEL</t>
  </si>
  <si>
    <t>Unidad habitacional Las Águilas</t>
  </si>
  <si>
    <t>CONSUELO</t>
  </si>
  <si>
    <t>HERNANDEZ RIVERA CONSUELO</t>
  </si>
  <si>
    <t>Ampliación Selene</t>
  </si>
  <si>
    <t>MAYRA</t>
  </si>
  <si>
    <t>PELAEZ</t>
  </si>
  <si>
    <t>PELAEZ CRUZ MAYRA</t>
  </si>
  <si>
    <t>San Sebastián</t>
  </si>
  <si>
    <t>ELIZABETH</t>
  </si>
  <si>
    <t>GONZALEZ GARCIA ELIZABETH</t>
  </si>
  <si>
    <t>Las Arboledas</t>
  </si>
  <si>
    <t>MARIA DE LOS DOLORES</t>
  </si>
  <si>
    <t>CHAVARRIA</t>
  </si>
  <si>
    <t>AMEZCUA</t>
  </si>
  <si>
    <t>CHAVARRIA AMEZCUA MARIA DE LOS DOLORES</t>
  </si>
  <si>
    <t>SANTA ANA ZAPOTITLAN</t>
  </si>
  <si>
    <t>BARBARA NOEMI</t>
  </si>
  <si>
    <t>CHICHIA</t>
  </si>
  <si>
    <t>ORTEGA CHICHIA BARBARA NOEMI</t>
  </si>
  <si>
    <t>Pedregal de San Nicolás 2A Sección</t>
  </si>
  <si>
    <t>AIDA ALEJANDRA</t>
  </si>
  <si>
    <t>ALVA</t>
  </si>
  <si>
    <t>BUCIO</t>
  </si>
  <si>
    <t>ALVA BUCIO AIDA ALEJANDRA</t>
  </si>
  <si>
    <t>Tlalpan Centro</t>
  </si>
  <si>
    <t>MARIA DEL CARMEN</t>
  </si>
  <si>
    <t>CUENCA</t>
  </si>
  <si>
    <t>ALVAREZ CUENCA MARIA DEL CARMEN</t>
  </si>
  <si>
    <t>UNIDAD HABITACIONAL FUENTES BROTANTES</t>
  </si>
  <si>
    <t>CLAUDIA LLUVIA</t>
  </si>
  <si>
    <t>HERRERA</t>
  </si>
  <si>
    <t>FUENTES HERRERA CLAUDIA LLUVIA</t>
  </si>
  <si>
    <t>Pedregal de San Nicolas</t>
  </si>
  <si>
    <t>ROSARIO ADRIANA</t>
  </si>
  <si>
    <t>TEJIENDO SUEÑOS</t>
  </si>
  <si>
    <t>Pueblo San Lorenzo Huipulco</t>
  </si>
  <si>
    <t>MARIA CATALINA</t>
  </si>
  <si>
    <t>SANDRA LUCIA</t>
  </si>
  <si>
    <t>ARIADNA</t>
  </si>
  <si>
    <t>ENRIQUE</t>
  </si>
  <si>
    <t>CABAÑAS</t>
  </si>
  <si>
    <t>HERNANDEZ CABAÑAS ENRIQUE</t>
  </si>
  <si>
    <t>ALICIA FABIANA</t>
  </si>
  <si>
    <t>AGUILAR</t>
  </si>
  <si>
    <t>AGUILAR CHAVEZ ALICIA FABIANA</t>
  </si>
  <si>
    <t>AMADOR</t>
  </si>
  <si>
    <t>RAMIREZ AMADOR ANA MARIA</t>
  </si>
  <si>
    <t>AILIN</t>
  </si>
  <si>
    <t>MORENO</t>
  </si>
  <si>
    <t>CONTRERAS MORENO AILIN</t>
  </si>
  <si>
    <t>PATRICIA</t>
  </si>
  <si>
    <t>GRUPO SAN LUIZ</t>
  </si>
  <si>
    <t>Cerrillos Tercera Sección</t>
  </si>
  <si>
    <t>INDUSTRIA</t>
  </si>
  <si>
    <t>MARTIN</t>
  </si>
  <si>
    <t>ALVARADO</t>
  </si>
  <si>
    <t>BARCENAS</t>
  </si>
  <si>
    <t>La Concordia</t>
  </si>
  <si>
    <t>CAROLINA</t>
  </si>
  <si>
    <t>ALDAVA</t>
  </si>
  <si>
    <t>VAZQUEZ</t>
  </si>
  <si>
    <t>PUEBLO SAN GREGORIO ATLAPULCO</t>
  </si>
  <si>
    <t>KARINA</t>
  </si>
  <si>
    <t>TINTOR</t>
  </si>
  <si>
    <t>TINTOR CONTRERAS KARINA</t>
  </si>
  <si>
    <t>Quirino Mendoza</t>
  </si>
  <si>
    <t>JORGE LUIS</t>
  </si>
  <si>
    <t>MONTES</t>
  </si>
  <si>
    <t>MARTINEZ MONTES JORGE LUIS</t>
  </si>
  <si>
    <t>PORTALES</t>
  </si>
  <si>
    <t>CLAUDIA</t>
  </si>
  <si>
    <t>MIGUEL</t>
  </si>
  <si>
    <t>CRUZ MIGUEL CLAUDIA</t>
  </si>
  <si>
    <t>Moderna</t>
  </si>
  <si>
    <t>SERVICIOS</t>
  </si>
  <si>
    <t>PERLA MIRIAM</t>
  </si>
  <si>
    <t>GUZMAN</t>
  </si>
  <si>
    <t>LAS NENAS 4</t>
  </si>
  <si>
    <t>Niños Héroes</t>
  </si>
  <si>
    <t>MARIA DEL ROSARIO</t>
  </si>
  <si>
    <t>Narvarte</t>
  </si>
  <si>
    <t>CAROLINA ITZEL</t>
  </si>
  <si>
    <t>QUINTERO</t>
  </si>
  <si>
    <t>IGNACIA</t>
  </si>
  <si>
    <t>VELAZCO</t>
  </si>
  <si>
    <t>SOTERO</t>
  </si>
  <si>
    <t>VELAZCO SOTERO IGNACIA</t>
  </si>
  <si>
    <t>San Simón Ticumac</t>
  </si>
  <si>
    <t>JOSE GUILLERMO</t>
  </si>
  <si>
    <t>MADRIGAL</t>
  </si>
  <si>
    <t>MORENO MADRIGAL JOSE GUILLERMO</t>
  </si>
  <si>
    <t>Pueblo Santa Cruz Acalpixca</t>
  </si>
  <si>
    <t>ALEJANDRA</t>
  </si>
  <si>
    <t>SALGADO</t>
  </si>
  <si>
    <t>SALGADO ALVAREZ ALEJANDRA</t>
  </si>
  <si>
    <t>Centro</t>
  </si>
  <si>
    <t>RUTH</t>
  </si>
  <si>
    <t>PERALTA</t>
  </si>
  <si>
    <t>MANRIQUE</t>
  </si>
  <si>
    <t>PERALTA MANRIQUE RUTH</t>
  </si>
  <si>
    <t>Doctores</t>
  </si>
  <si>
    <t>ROSALINDA VICTORIA</t>
  </si>
  <si>
    <t>LEYVA</t>
  </si>
  <si>
    <t>SANCHEZ LEYVA ROSALINDA VICTORIA</t>
  </si>
  <si>
    <t>Guerrero</t>
  </si>
  <si>
    <t>FIDELIA</t>
  </si>
  <si>
    <t>MORALES GARCIA FIDELIA</t>
  </si>
  <si>
    <t>CESAR</t>
  </si>
  <si>
    <t>TAVARES</t>
  </si>
  <si>
    <t>SANCHEZ TAVARES CESAR</t>
  </si>
  <si>
    <t>PENSIL</t>
  </si>
  <si>
    <t>ROSALIA</t>
  </si>
  <si>
    <t>MIRANDA</t>
  </si>
  <si>
    <t>MONCADA</t>
  </si>
  <si>
    <t>MIRANDA MONCADA ROSALIA</t>
  </si>
  <si>
    <t>AHUEHUETES ANAHUAC</t>
  </si>
  <si>
    <t>TREJO</t>
  </si>
  <si>
    <t>COMIDA LEO</t>
  </si>
  <si>
    <t>Jamaica</t>
  </si>
  <si>
    <t>ANDREA</t>
  </si>
  <si>
    <t>CAMACHO</t>
  </si>
  <si>
    <t>HADBETH AYARI</t>
  </si>
  <si>
    <t>LUGO</t>
  </si>
  <si>
    <t>ALVAREZ TOSTADO</t>
  </si>
  <si>
    <t>CEDEÑO</t>
  </si>
  <si>
    <t>ALVAREZ TOSTADO CEDEÑO ROSA MARIA</t>
  </si>
  <si>
    <t>Valle Gómez</t>
  </si>
  <si>
    <t>MONICA</t>
  </si>
  <si>
    <t>VILLANUEVA</t>
  </si>
  <si>
    <t>VILLANUEVA HERNANDEZ MONICA</t>
  </si>
  <si>
    <t>Federal</t>
  </si>
  <si>
    <t>ESTEFANY GUADALUPE</t>
  </si>
  <si>
    <t>PICHARDO</t>
  </si>
  <si>
    <t>AMATITLA</t>
  </si>
  <si>
    <t>PICHARDO AMATITLA ESTEFANY GUADALUPE</t>
  </si>
  <si>
    <t>Arenal 2a Sección</t>
  </si>
  <si>
    <t>PATRICIA DEL CARMEN</t>
  </si>
  <si>
    <t>PEREZ HERNANDEZ PATRICIA DEL CARMEN</t>
  </si>
  <si>
    <t>Merced Balbuena</t>
  </si>
  <si>
    <t>OVIEDO</t>
  </si>
  <si>
    <t>MODAMORFOSIS</t>
  </si>
  <si>
    <t>Barrio Los Reyes</t>
  </si>
  <si>
    <t>Pueblo San Pedro Xalpa</t>
  </si>
  <si>
    <t>JAVIER</t>
  </si>
  <si>
    <t>DE JESUS</t>
  </si>
  <si>
    <t>ROBERTO</t>
  </si>
  <si>
    <t>EVERARDO</t>
  </si>
  <si>
    <t>ROJAS</t>
  </si>
  <si>
    <t>MECANICO PEREZ</t>
  </si>
  <si>
    <t>Trabajadores de Hierro</t>
  </si>
  <si>
    <t>RAUL</t>
  </si>
  <si>
    <t>CARDENAS</t>
  </si>
  <si>
    <t>LOEZA</t>
  </si>
  <si>
    <t>MARIANA AMIZADAHI</t>
  </si>
  <si>
    <t>ANTOJITOS LOPEZ</t>
  </si>
  <si>
    <t>Porvenir</t>
  </si>
  <si>
    <t>DIANA</t>
  </si>
  <si>
    <t>ALCANTARA</t>
  </si>
  <si>
    <t>Pro-Hogar</t>
  </si>
  <si>
    <t>EVELYN ARLET</t>
  </si>
  <si>
    <t>San Álvaro</t>
  </si>
  <si>
    <t>BRYAN</t>
  </si>
  <si>
    <t>LOS DURAN</t>
  </si>
  <si>
    <t>Barrio San Andrés</t>
  </si>
  <si>
    <t>CRISTIAN</t>
  </si>
  <si>
    <t>ZUÑIGA</t>
  </si>
  <si>
    <t>MOLINA</t>
  </si>
  <si>
    <t>Reynosa Tamaulipas</t>
  </si>
  <si>
    <t>HUGO DANIEL</t>
  </si>
  <si>
    <t>CEDILLO</t>
  </si>
  <si>
    <t>OSNAYA</t>
  </si>
  <si>
    <t>NATALIA</t>
  </si>
  <si>
    <t>MAGUEYAL</t>
  </si>
  <si>
    <t>LARA</t>
  </si>
  <si>
    <t>SI SE PUEDE RENACER</t>
  </si>
  <si>
    <t>Pueblo Santa Catarina</t>
  </si>
  <si>
    <t>TANIA EDITH</t>
  </si>
  <si>
    <t>MONICA ELIZABETH</t>
  </si>
  <si>
    <t>Unidad habitacional Azcapotzalco</t>
  </si>
  <si>
    <t>AURELIA</t>
  </si>
  <si>
    <t>OLGUIN</t>
  </si>
  <si>
    <t>ESTRADA</t>
  </si>
  <si>
    <t>Barrio San Marcos</t>
  </si>
  <si>
    <t>MARIA DE LOURDES</t>
  </si>
  <si>
    <t>LEDESMA</t>
  </si>
  <si>
    <t>LAS FLORES DE GUILLE</t>
  </si>
  <si>
    <t>Pueblo San Martín Xochinahuac</t>
  </si>
  <si>
    <t>MONICA BEATRIZ</t>
  </si>
  <si>
    <t>GUILLERMINA</t>
  </si>
  <si>
    <t>PONCE</t>
  </si>
  <si>
    <t>AIDEE EDUWIGES</t>
  </si>
  <si>
    <t>SILVA</t>
  </si>
  <si>
    <t>TABATA ITZEL</t>
  </si>
  <si>
    <t>BAEZ</t>
  </si>
  <si>
    <t>MELO</t>
  </si>
  <si>
    <t>ALIADOS</t>
  </si>
  <si>
    <t>Industrial Vallejo</t>
  </si>
  <si>
    <t>AXEL</t>
  </si>
  <si>
    <t>PAREDES</t>
  </si>
  <si>
    <t>RAMOS</t>
  </si>
  <si>
    <t>JORGE ENRIQUE</t>
  </si>
  <si>
    <t>AMPUDIA</t>
  </si>
  <si>
    <t>JOVANA CAROLINA</t>
  </si>
  <si>
    <t>DAMIAN</t>
  </si>
  <si>
    <t>HUICOCHEA</t>
  </si>
  <si>
    <t>LOS CUÑADOS</t>
  </si>
  <si>
    <t>Ampliación San Pedro Xalpa</t>
  </si>
  <si>
    <t>ARAUJO</t>
  </si>
  <si>
    <t>JORGE</t>
  </si>
  <si>
    <t>IVONNE NOEMI</t>
  </si>
  <si>
    <t>VILCHIS</t>
  </si>
  <si>
    <t>ALMAZAN</t>
  </si>
  <si>
    <t>BRUNOS</t>
  </si>
  <si>
    <t>Coltongo</t>
  </si>
  <si>
    <t>BRANDON ANGEL</t>
  </si>
  <si>
    <t>ARAGON</t>
  </si>
  <si>
    <t>ESCALANTE</t>
  </si>
  <si>
    <t>BARRERA</t>
  </si>
  <si>
    <t>Cosmopolita</t>
  </si>
  <si>
    <t>MELANIE YURIKO</t>
  </si>
  <si>
    <t>ESCALONA</t>
  </si>
  <si>
    <t>DIAZ</t>
  </si>
  <si>
    <t>Euzkadi</t>
  </si>
  <si>
    <t>JULIO CESAR</t>
  </si>
  <si>
    <t>NAOMI BERENICE</t>
  </si>
  <si>
    <t>ROBLES</t>
  </si>
  <si>
    <t>PALACIOS</t>
  </si>
  <si>
    <t>LOS ROBLES</t>
  </si>
  <si>
    <t>AYON</t>
  </si>
  <si>
    <t>ANGELICA</t>
  </si>
  <si>
    <t>TORRES</t>
  </si>
  <si>
    <t>GUADALUPE</t>
  </si>
  <si>
    <t>AVIÑA</t>
  </si>
  <si>
    <t>CAMORLINGA</t>
  </si>
  <si>
    <t>LUCIANO</t>
  </si>
  <si>
    <t>GUERRA</t>
  </si>
  <si>
    <t>LOS GUERRA</t>
  </si>
  <si>
    <t>Liberación</t>
  </si>
  <si>
    <t>CESAR RAMON</t>
  </si>
  <si>
    <t>CINCO</t>
  </si>
  <si>
    <t>VILLEGAS</t>
  </si>
  <si>
    <t>ALFREDO</t>
  </si>
  <si>
    <t>Del Gas</t>
  </si>
  <si>
    <t>JOSE LUIS</t>
  </si>
  <si>
    <t>PADILLA</t>
  </si>
  <si>
    <t>VICTOR HUGO</t>
  </si>
  <si>
    <t>MIRIAM</t>
  </si>
  <si>
    <t>SOTO</t>
  </si>
  <si>
    <t>LAS ESTRELLAS</t>
  </si>
  <si>
    <t>Barrio Coltongo</t>
  </si>
  <si>
    <t>CERON</t>
  </si>
  <si>
    <t>MARIA ANGELICA</t>
  </si>
  <si>
    <t>YAZBE GUADALUPE</t>
  </si>
  <si>
    <t>CHRISTIAN JONATHAN</t>
  </si>
  <si>
    <t>CASTAÑEDA</t>
  </si>
  <si>
    <t>MARICELA</t>
  </si>
  <si>
    <t>LOS RODRIGUEZ</t>
  </si>
  <si>
    <t>ADON</t>
  </si>
  <si>
    <t>EMMA LAURA</t>
  </si>
  <si>
    <t>JUAN ALBERTO</t>
  </si>
  <si>
    <t>VARGAS</t>
  </si>
  <si>
    <t>SEBASTIAN</t>
  </si>
  <si>
    <t>REBOLLAR</t>
  </si>
  <si>
    <t>DURAN REBOLLAR</t>
  </si>
  <si>
    <t>Tierra Nueva</t>
  </si>
  <si>
    <t>FELIPE DE JESUS</t>
  </si>
  <si>
    <t>DURAN</t>
  </si>
  <si>
    <t>CHRISTIAN OSIRIS</t>
  </si>
  <si>
    <t>JOSE MOISES</t>
  </si>
  <si>
    <t>Pueblo Santa Bárbara</t>
  </si>
  <si>
    <t>MILDRED</t>
  </si>
  <si>
    <t>MICHI LOVERS</t>
  </si>
  <si>
    <t>MAYRA NAYELI</t>
  </si>
  <si>
    <t>MARIA EUGENIA</t>
  </si>
  <si>
    <t>FABELA</t>
  </si>
  <si>
    <t>JONATHAN</t>
  </si>
  <si>
    <t>MONROY</t>
  </si>
  <si>
    <t>ISMAEL</t>
  </si>
  <si>
    <t>GUEVARA</t>
  </si>
  <si>
    <t>PERLA BERENICE</t>
  </si>
  <si>
    <t>MARQUEZ</t>
  </si>
  <si>
    <t>LOS MUÑOS</t>
  </si>
  <si>
    <t>JUDITH</t>
  </si>
  <si>
    <t>BERENICE</t>
  </si>
  <si>
    <t>ABURTO</t>
  </si>
  <si>
    <t>RODOLFO</t>
  </si>
  <si>
    <t>BERNAL</t>
  </si>
  <si>
    <t>MAYRA VIANEY</t>
  </si>
  <si>
    <t>SANDRA</t>
  </si>
  <si>
    <t>ANGELES</t>
  </si>
  <si>
    <t>CONTRA LAS CUERDAS</t>
  </si>
  <si>
    <t>Pueblo Santiago Ahuizotla</t>
  </si>
  <si>
    <t>MAGALY</t>
  </si>
  <si>
    <t>JUAREZ</t>
  </si>
  <si>
    <t>SANTOYO</t>
  </si>
  <si>
    <t>La Pastora</t>
  </si>
  <si>
    <t>ESTEFANY NATALY</t>
  </si>
  <si>
    <t>RAFAEL ALEJANDRO</t>
  </si>
  <si>
    <t>SERVIN</t>
  </si>
  <si>
    <t>LOS GRANADOS</t>
  </si>
  <si>
    <t>DENIA</t>
  </si>
  <si>
    <t>GOMEZ</t>
  </si>
  <si>
    <t>VICTOR DANIEL</t>
  </si>
  <si>
    <t>JONATHAN EMIR</t>
  </si>
  <si>
    <t>GRANADOS</t>
  </si>
  <si>
    <t>Ampliación Cosmopolita</t>
  </si>
  <si>
    <t>JUAN JOSE</t>
  </si>
  <si>
    <t>ORDOÑEZ</t>
  </si>
  <si>
    <t>Atlampa</t>
  </si>
  <si>
    <t>YULY ANEL</t>
  </si>
  <si>
    <t>COTARELO</t>
  </si>
  <si>
    <t>JAUREGUI</t>
  </si>
  <si>
    <t>TACOS SAN PEDRO</t>
  </si>
  <si>
    <t>PATSY MONTSERRAT</t>
  </si>
  <si>
    <t>Plenitud</t>
  </si>
  <si>
    <t>GEORGINA</t>
  </si>
  <si>
    <t>ESMERALDA AZUCENA</t>
  </si>
  <si>
    <t>AGUAS AMBARS</t>
  </si>
  <si>
    <t>Arenal</t>
  </si>
  <si>
    <t>YAZMIN IOANA</t>
  </si>
  <si>
    <t>MARIA TEREZA</t>
  </si>
  <si>
    <t>LILIANA YARET</t>
  </si>
  <si>
    <t>DINAMITA</t>
  </si>
  <si>
    <t>Aguilera</t>
  </si>
  <si>
    <t>NOELIA ARELY</t>
  </si>
  <si>
    <t>VICENTE</t>
  </si>
  <si>
    <t>MONTAÑO</t>
  </si>
  <si>
    <t>XX</t>
  </si>
  <si>
    <t>YONCA</t>
  </si>
  <si>
    <t>MEXICANO</t>
  </si>
  <si>
    <t>LOPEZ DE NAVA</t>
  </si>
  <si>
    <t>ISLAS</t>
  </si>
  <si>
    <t>JUAN GABRIEL</t>
  </si>
  <si>
    <t>LOS COMPADRES</t>
  </si>
  <si>
    <t>Las Salinas</t>
  </si>
  <si>
    <t>SAMUEL</t>
  </si>
  <si>
    <t>Patrimonio Familiar</t>
  </si>
  <si>
    <t>GISELA</t>
  </si>
  <si>
    <t>MERCADO</t>
  </si>
  <si>
    <t>FIDEL</t>
  </si>
  <si>
    <t>AYALA</t>
  </si>
  <si>
    <t>ENRIQUE DAVID</t>
  </si>
  <si>
    <t>JESUS EDUARDO</t>
  </si>
  <si>
    <t>ARIAS</t>
  </si>
  <si>
    <t>VICTOR RAUL</t>
  </si>
  <si>
    <t>RUVALCABA</t>
  </si>
  <si>
    <t>Victoria de las Democracias</t>
  </si>
  <si>
    <t>MARISSA</t>
  </si>
  <si>
    <t>NAJERA</t>
  </si>
  <si>
    <t>Tlatilco</t>
  </si>
  <si>
    <t>VERONICA</t>
  </si>
  <si>
    <t>HORMIGUITAS</t>
  </si>
  <si>
    <t>MARIA NOEMI</t>
  </si>
  <si>
    <t>ARACELI</t>
  </si>
  <si>
    <t>ZACARIAS</t>
  </si>
  <si>
    <t>EDITH AGUSTINA</t>
  </si>
  <si>
    <t>AMBRIZ</t>
  </si>
  <si>
    <t>FAMILIA AMBRIZ</t>
  </si>
  <si>
    <t>VELIA</t>
  </si>
  <si>
    <t>ALFONSO</t>
  </si>
  <si>
    <t>JOSE ANGEL</t>
  </si>
  <si>
    <t>Santa Cruz Acayucan</t>
  </si>
  <si>
    <t>MA DEL CARMEN</t>
  </si>
  <si>
    <t>AVILA</t>
  </si>
  <si>
    <t>Monte Alto</t>
  </si>
  <si>
    <t>ISABEL</t>
  </si>
  <si>
    <t>LUCERO WENDOLYNE</t>
  </si>
  <si>
    <t>PRADO</t>
  </si>
  <si>
    <t>JUAN PABLO</t>
  </si>
  <si>
    <t>Jardín Azpeitia</t>
  </si>
  <si>
    <t>IVONNE</t>
  </si>
  <si>
    <t>NERIA</t>
  </si>
  <si>
    <t>XICOTENCATL</t>
  </si>
  <si>
    <t>FAMILIA NERIA</t>
  </si>
  <si>
    <t>Pueblo San Miguel Amantla</t>
  </si>
  <si>
    <t>JOSE RAUL</t>
  </si>
  <si>
    <t>BIÑUELOS</t>
  </si>
  <si>
    <t>JESUS FRANCISCO</t>
  </si>
  <si>
    <t>Pueblo San Juan Tlihuaca</t>
  </si>
  <si>
    <t>FERNANDA ALITZEL</t>
  </si>
  <si>
    <t>DE LA CRUZ</t>
  </si>
  <si>
    <t>TELLEZ</t>
  </si>
  <si>
    <t>ARTURO ADAN</t>
  </si>
  <si>
    <t>AMELIA</t>
  </si>
  <si>
    <t>ZAVALA</t>
  </si>
  <si>
    <t>ZAVALA GOMEZ AMELIA</t>
  </si>
  <si>
    <t>Petrolera Taxqueña</t>
  </si>
  <si>
    <t>JOSE ANTONIO</t>
  </si>
  <si>
    <t>BASTIDA</t>
  </si>
  <si>
    <t>GAZANO</t>
  </si>
  <si>
    <t>BASTIDA GAZANO JOSE ANTONIO</t>
  </si>
  <si>
    <t>Barrio Santa Catarina</t>
  </si>
  <si>
    <t>CAMPOS</t>
  </si>
  <si>
    <t>KINDER LUZ</t>
  </si>
  <si>
    <t>Adolfo Ruiz Cortines</t>
  </si>
  <si>
    <t>LUNA</t>
  </si>
  <si>
    <t>BARROSO</t>
  </si>
  <si>
    <t>JOSEFINA</t>
  </si>
  <si>
    <t>DIOSDADO</t>
  </si>
  <si>
    <t>BARRON</t>
  </si>
  <si>
    <t>Ajusco</t>
  </si>
  <si>
    <t>RUBEN</t>
  </si>
  <si>
    <t>CARNITAS</t>
  </si>
  <si>
    <t>Cuautepec de Madero</t>
  </si>
  <si>
    <t>ROSA ISELA</t>
  </si>
  <si>
    <t>REBOLLO</t>
  </si>
  <si>
    <t>Barrio Candelaria Ticomán</t>
  </si>
  <si>
    <t>CARLOS DANIEL</t>
  </si>
  <si>
    <t>JOSE CUAUHTEMOC</t>
  </si>
  <si>
    <t>BRISEÑO</t>
  </si>
  <si>
    <t>GONZALEZ BRISEÑO JOSE CUAUHTEMOC</t>
  </si>
  <si>
    <t>Emiliano Zapata</t>
  </si>
  <si>
    <t>VILLASEÑOR</t>
  </si>
  <si>
    <t>MARIA DEL CARMEN REYNALDA</t>
  </si>
  <si>
    <t>DANIEL VALENTIN</t>
  </si>
  <si>
    <t>PERCASTEGUI</t>
  </si>
  <si>
    <t>MONTES PERCASTEGUI ANA KAREN</t>
  </si>
  <si>
    <t>Pueblo San Juan de Aragón</t>
  </si>
  <si>
    <t>AGUILAR NAJERA MARIA DEL ROSARIO</t>
  </si>
  <si>
    <t>Ejido San Juan Aragon</t>
  </si>
  <si>
    <t>DANIEL</t>
  </si>
  <si>
    <t>JACINTO</t>
  </si>
  <si>
    <t>MARTINEZ JACINTO DANIEL</t>
  </si>
  <si>
    <t>Agrícola Oriental</t>
  </si>
  <si>
    <t>BARBOSA</t>
  </si>
  <si>
    <t>AGUILAS</t>
  </si>
  <si>
    <t>General Felipe Berriozabal</t>
  </si>
  <si>
    <t>YAZBETH YATZAL</t>
  </si>
  <si>
    <t>CHEDIAC</t>
  </si>
  <si>
    <t>EDER ROBERTO</t>
  </si>
  <si>
    <t>LILIANA</t>
  </si>
  <si>
    <t>ARTEAGA</t>
  </si>
  <si>
    <t>LOS ANTOJITOS LUPITA</t>
  </si>
  <si>
    <t>San Felipe de Jesús</t>
  </si>
  <si>
    <t>CINTHIA REGINA</t>
  </si>
  <si>
    <t>CABALLERO</t>
  </si>
  <si>
    <t>Campestre Aragón</t>
  </si>
  <si>
    <t>CARLOS EDUARDO</t>
  </si>
  <si>
    <t>ANA ALEJANDRA</t>
  </si>
  <si>
    <t>LOS TREJO</t>
  </si>
  <si>
    <t>CRISTIAN EMMANUEL</t>
  </si>
  <si>
    <t>ADRIANA</t>
  </si>
  <si>
    <t>PALMA</t>
  </si>
  <si>
    <t>VIRIDIANA</t>
  </si>
  <si>
    <t>SANDOVAL</t>
  </si>
  <si>
    <t>LOS TRES HERMANOS</t>
  </si>
  <si>
    <t>Compositores Mexicanos</t>
  </si>
  <si>
    <t>EPITACIA MARIA LUISA</t>
  </si>
  <si>
    <t>ZARATE</t>
  </si>
  <si>
    <t>ANDREA LIZBETH</t>
  </si>
  <si>
    <t>IBARRA</t>
  </si>
  <si>
    <t>RENDON</t>
  </si>
  <si>
    <t>JOVEN CAY</t>
  </si>
  <si>
    <t>YOSELYN</t>
  </si>
  <si>
    <t>VALLEJO</t>
  </si>
  <si>
    <t>Tonaca Coutitlán</t>
  </si>
  <si>
    <t>CESAR ALBERTO</t>
  </si>
  <si>
    <t>ESCORZA</t>
  </si>
  <si>
    <t>ALDO ALONSO</t>
  </si>
  <si>
    <t>GUDIÑO</t>
  </si>
  <si>
    <t>BARBEROS DE SAN JUAN</t>
  </si>
  <si>
    <t>Unidad Habitacional La Huitznahua</t>
  </si>
  <si>
    <t>BIBIANA PATRICIA</t>
  </si>
  <si>
    <t>PEDRO IVAN</t>
  </si>
  <si>
    <t>LIMA</t>
  </si>
  <si>
    <t>FERNANDA LIZET</t>
  </si>
  <si>
    <t>TOLENTINO</t>
  </si>
  <si>
    <t>SAN FELIPE</t>
  </si>
  <si>
    <t>LUIS DANIEL</t>
  </si>
  <si>
    <t>DOMINGUEZ</t>
  </si>
  <si>
    <t>RAZO</t>
  </si>
  <si>
    <t>LEONARDO DANIEL</t>
  </si>
  <si>
    <t>ISAAC</t>
  </si>
  <si>
    <t>JAZMIN</t>
  </si>
  <si>
    <t>FRESAS CON CREMA</t>
  </si>
  <si>
    <t>BRENDA YAQUELIN</t>
  </si>
  <si>
    <t>EDUARDO DANIC</t>
  </si>
  <si>
    <t>JESUS ALEXANDER</t>
  </si>
  <si>
    <t>CANALES</t>
  </si>
  <si>
    <t>DANIELA STEPHANI</t>
  </si>
  <si>
    <t>ENRIQUEZ</t>
  </si>
  <si>
    <t>ERICK</t>
  </si>
  <si>
    <t>IMPARABLES</t>
  </si>
  <si>
    <t>San Juan de Aragón VII Sección</t>
  </si>
  <si>
    <t>MAGALI</t>
  </si>
  <si>
    <t>GUERRERO</t>
  </si>
  <si>
    <t>LUIS ALBERTO</t>
  </si>
  <si>
    <t>NANCY</t>
  </si>
  <si>
    <t>Providencia</t>
  </si>
  <si>
    <t>OLGA</t>
  </si>
  <si>
    <t>RICHARTE</t>
  </si>
  <si>
    <t>OLIVIA</t>
  </si>
  <si>
    <t>FABILA</t>
  </si>
  <si>
    <t>FAMILIA JUAREZ</t>
  </si>
  <si>
    <t>ANGELICA MARIA</t>
  </si>
  <si>
    <t>Barrio San Rafael Ticomán</t>
  </si>
  <si>
    <t>PEÑALOZA</t>
  </si>
  <si>
    <t>YAQUELIN</t>
  </si>
  <si>
    <t>ESCORCIA</t>
  </si>
  <si>
    <t>LA PASADITA</t>
  </si>
  <si>
    <t>Ampliación Gabriel Hernández</t>
  </si>
  <si>
    <t>ARIEL</t>
  </si>
  <si>
    <t>TULE</t>
  </si>
  <si>
    <t>ESMERALDA</t>
  </si>
  <si>
    <t>GRICELDA</t>
  </si>
  <si>
    <t>LONGINO</t>
  </si>
  <si>
    <t>DULCE JESUS</t>
  </si>
  <si>
    <t>H2</t>
  </si>
  <si>
    <t>GUILLERMO</t>
  </si>
  <si>
    <t>MORAN</t>
  </si>
  <si>
    <t>Unidad Habitacional CTM Atzacoalco</t>
  </si>
  <si>
    <t>MARCELA</t>
  </si>
  <si>
    <t>MARIA DE JESUS</t>
  </si>
  <si>
    <t>LUIS ALFONSO</t>
  </si>
  <si>
    <t>LEGORRETA</t>
  </si>
  <si>
    <t>ESCAMILLA</t>
  </si>
  <si>
    <t>HAMBURGUESAS LA 23</t>
  </si>
  <si>
    <t>NALLELY</t>
  </si>
  <si>
    <t>SARIÑANA</t>
  </si>
  <si>
    <t>OMAR ADALBERTO</t>
  </si>
  <si>
    <t>ESPINOZA</t>
  </si>
  <si>
    <t>JUANA</t>
  </si>
  <si>
    <t>DOLORES</t>
  </si>
  <si>
    <t>ACEVEDO</t>
  </si>
  <si>
    <t>BUGAMBILIAS</t>
  </si>
  <si>
    <t>Luis Donaldo Colosio</t>
  </si>
  <si>
    <t>ESMERALDA YURIDIA</t>
  </si>
  <si>
    <t>BALLESTEROS</t>
  </si>
  <si>
    <t>NABOR SALVADOR</t>
  </si>
  <si>
    <t>ZAHYRA IRAZU</t>
  </si>
  <si>
    <t>YANILA MARINA</t>
  </si>
  <si>
    <t>MIRSHA IVONNE</t>
  </si>
  <si>
    <t>DELFIN</t>
  </si>
  <si>
    <t>DEL RIO</t>
  </si>
  <si>
    <t>CH4</t>
  </si>
  <si>
    <t>SONIA</t>
  </si>
  <si>
    <t>MARISELA</t>
  </si>
  <si>
    <t>VALENZUELA</t>
  </si>
  <si>
    <t>OMAR</t>
  </si>
  <si>
    <t>ESCOBEDO</t>
  </si>
  <si>
    <t>SUAREZ</t>
  </si>
  <si>
    <t>PATRICIA REYNA</t>
  </si>
  <si>
    <t>MONICA GUADALUPE</t>
  </si>
  <si>
    <t>PICHE</t>
  </si>
  <si>
    <t>BAUTISTA</t>
  </si>
  <si>
    <t>PARIENTES</t>
  </si>
  <si>
    <t>EL CARMEN</t>
  </si>
  <si>
    <t>NOEMI</t>
  </si>
  <si>
    <t>RIOS</t>
  </si>
  <si>
    <t>CAMPUZANO</t>
  </si>
  <si>
    <t>SALVADOR</t>
  </si>
  <si>
    <t>Progreso Nacional</t>
  </si>
  <si>
    <t>JESUS MANUEL</t>
  </si>
  <si>
    <t>BARBER SHOP</t>
  </si>
  <si>
    <t>Chalma de Guadalupe</t>
  </si>
  <si>
    <t>HECTOR</t>
  </si>
  <si>
    <t>PACHECO</t>
  </si>
  <si>
    <t>CABRERA</t>
  </si>
  <si>
    <t>ROSARIO</t>
  </si>
  <si>
    <t>MEILIN FERNANDA</t>
  </si>
  <si>
    <t>PAOLA MARISOL</t>
  </si>
  <si>
    <t>MERINO</t>
  </si>
  <si>
    <t>ZONIA GUILLERMINA</t>
  </si>
  <si>
    <t>TACOS DOÑA GUILLE</t>
  </si>
  <si>
    <t>AMPLIACION GABRIEL HERNANDEZ</t>
  </si>
  <si>
    <t>FIGUEROA</t>
  </si>
  <si>
    <t>C.T.M. Atzacoalco</t>
  </si>
  <si>
    <t>SALTO</t>
  </si>
  <si>
    <t>MACIEL</t>
  </si>
  <si>
    <t>Gabriel Hernández</t>
  </si>
  <si>
    <t>SALAZAR</t>
  </si>
  <si>
    <t>MODA MAGICA</t>
  </si>
  <si>
    <t>La Casilda</t>
  </si>
  <si>
    <t>MONICA ESTEFANI</t>
  </si>
  <si>
    <t>ALVARO</t>
  </si>
  <si>
    <t>ARIADNA JAZMIN</t>
  </si>
  <si>
    <t>Valle de Madero</t>
  </si>
  <si>
    <t>JUAN MANUEL</t>
  </si>
  <si>
    <t>ERIK GERARDO</t>
  </si>
  <si>
    <t>NOLASCO</t>
  </si>
  <si>
    <t>GRUPO CASAS</t>
  </si>
  <si>
    <t>EMILIANO</t>
  </si>
  <si>
    <t>JACOBO</t>
  </si>
  <si>
    <t>CLAUDIA IVET</t>
  </si>
  <si>
    <t>ALBERTO</t>
  </si>
  <si>
    <t>SANTOS</t>
  </si>
  <si>
    <t>BENITEZ</t>
  </si>
  <si>
    <t>COCINA FAMILIAR</t>
  </si>
  <si>
    <t>Constitución de La República</t>
  </si>
  <si>
    <t>ROSA JUDITH</t>
  </si>
  <si>
    <t>ARMENDARIZ</t>
  </si>
  <si>
    <t>VELASCO</t>
  </si>
  <si>
    <t>DOMINGA</t>
  </si>
  <si>
    <t>CUPADA</t>
  </si>
  <si>
    <t>Aragón la Villa</t>
  </si>
  <si>
    <t>ESTEFANIA ROSARIO</t>
  </si>
  <si>
    <t>LUDO KIDS ART</t>
  </si>
  <si>
    <t>Agrícola Pantitlan</t>
  </si>
  <si>
    <t>CARLOS</t>
  </si>
  <si>
    <t>ATILANO</t>
  </si>
  <si>
    <t>JUANA CECILIA</t>
  </si>
  <si>
    <t>PANTITLAN</t>
  </si>
  <si>
    <t>ROSA ENIRA</t>
  </si>
  <si>
    <t>AGUAYO</t>
  </si>
  <si>
    <t>DOMINGUEZ AGUAYO ROSA ENIRA</t>
  </si>
  <si>
    <t>GUERREROS</t>
  </si>
  <si>
    <t>Campamento 2 de Octubre</t>
  </si>
  <si>
    <t>DULCE LUCERO</t>
  </si>
  <si>
    <t>CASILDO</t>
  </si>
  <si>
    <t>LUIS DAVID</t>
  </si>
  <si>
    <t>FERNANDO</t>
  </si>
  <si>
    <t>MOISES</t>
  </si>
  <si>
    <t>CARRILLO SANCHEZ MOISES</t>
  </si>
  <si>
    <t>FABIOLA</t>
  </si>
  <si>
    <t>MA CRUZ</t>
  </si>
  <si>
    <t>MORQUECHO</t>
  </si>
  <si>
    <t>ADELA</t>
  </si>
  <si>
    <t>PAZ</t>
  </si>
  <si>
    <t>TRINIDAD</t>
  </si>
  <si>
    <t>PAZ TRINIDAD ADELA</t>
  </si>
  <si>
    <t>CESARIO</t>
  </si>
  <si>
    <t>LAREDES</t>
  </si>
  <si>
    <t>LAREDES RODRIGUEZ CESARIO</t>
  </si>
  <si>
    <t>LEONOR</t>
  </si>
  <si>
    <t>MANUALIDADES LEO</t>
  </si>
  <si>
    <t>Constitución de 1917</t>
  </si>
  <si>
    <t>ELISA</t>
  </si>
  <si>
    <t>Consejo Agrarista Mexicano</t>
  </si>
  <si>
    <t>JUAN</t>
  </si>
  <si>
    <t>RIVERO</t>
  </si>
  <si>
    <t>RUIZ</t>
  </si>
  <si>
    <t>ANA ISABEL</t>
  </si>
  <si>
    <t>ORTIZ LEON ANA ISABEL</t>
  </si>
  <si>
    <t>SAAVEDRA</t>
  </si>
  <si>
    <t>CHAVEZ SAAVEDRA KARINA</t>
  </si>
  <si>
    <t>El Triunfo</t>
  </si>
  <si>
    <t>LETICIA</t>
  </si>
  <si>
    <t>SOLIS</t>
  </si>
  <si>
    <t>MIRANDA SOLIS LETICIA</t>
  </si>
  <si>
    <t>La Esperanza</t>
  </si>
  <si>
    <t>ABRAHAM JHOSMAR</t>
  </si>
  <si>
    <t>FABIAN</t>
  </si>
  <si>
    <t>COCINA EL AMIGO</t>
  </si>
  <si>
    <t>San Miguel Teotongo</t>
  </si>
  <si>
    <t>ERICK DANIEL</t>
  </si>
  <si>
    <t>SILVIA</t>
  </si>
  <si>
    <t>KARLA ITZEL</t>
  </si>
  <si>
    <t>LOS PANDA</t>
  </si>
  <si>
    <t>san francisco apolocalco</t>
  </si>
  <si>
    <t>JORGE MANUEL</t>
  </si>
  <si>
    <t>RANGEL</t>
  </si>
  <si>
    <t>MARICARMEN</t>
  </si>
  <si>
    <t>Campestre Potrero</t>
  </si>
  <si>
    <t>JESICA GERALDINE</t>
  </si>
  <si>
    <t>DE LA ROSA</t>
  </si>
  <si>
    <t>OMAGUA</t>
  </si>
  <si>
    <t>Desarrollo Urbano Quetzalcoatl</t>
  </si>
  <si>
    <t>JULIETA</t>
  </si>
  <si>
    <t>SONIA KARINA</t>
  </si>
  <si>
    <t>UNIDAD ERMITA</t>
  </si>
  <si>
    <t>Ermita Zaragoza</t>
  </si>
  <si>
    <t>JOSE ARTURO</t>
  </si>
  <si>
    <t>UNIDAD HABITACIONAL ERMITA ZARAGOZA</t>
  </si>
  <si>
    <t>Lomas de San Lorenzo</t>
  </si>
  <si>
    <t>DIEGO IVAN</t>
  </si>
  <si>
    <t>GUARNEROS</t>
  </si>
  <si>
    <t>CAFETERIA LA ELEGANTE</t>
  </si>
  <si>
    <t>AUSTRIA ILIANA</t>
  </si>
  <si>
    <t>YURIDIA</t>
  </si>
  <si>
    <t>LEMUS</t>
  </si>
  <si>
    <t>BALBUENA</t>
  </si>
  <si>
    <t>ELEGANTES</t>
  </si>
  <si>
    <t>Pueblo Los Reyes Culhuacán</t>
  </si>
  <si>
    <t>Estrella del Sur</t>
  </si>
  <si>
    <t>HABIBEH</t>
  </si>
  <si>
    <t>JARAL</t>
  </si>
  <si>
    <t>Campestre Churubusco</t>
  </si>
  <si>
    <t>LEAMS SOCORRO</t>
  </si>
  <si>
    <t>DIMAS</t>
  </si>
  <si>
    <t>MELIDA EVANGELINA</t>
  </si>
  <si>
    <t>CASAREZ</t>
  </si>
  <si>
    <t>LIZALDE</t>
  </si>
  <si>
    <t>ZAPATOS COQUETOS</t>
  </si>
  <si>
    <t>Chinampac de Juárez</t>
  </si>
  <si>
    <t>NURIA MAGALI</t>
  </si>
  <si>
    <t>RINCON</t>
  </si>
  <si>
    <t>Portales Sur</t>
  </si>
  <si>
    <t>YARETZI</t>
  </si>
  <si>
    <t>NORIEGA</t>
  </si>
  <si>
    <t>RUBEN ISAAC</t>
  </si>
  <si>
    <t>ZEPEDA</t>
  </si>
  <si>
    <t>ENRIQUE ALEJANDRO</t>
  </si>
  <si>
    <t>DEHENA</t>
  </si>
  <si>
    <t>ULLOA</t>
  </si>
  <si>
    <t>GAMEZ</t>
  </si>
  <si>
    <t>LA MODA X</t>
  </si>
  <si>
    <t>Unidad Habitacional Ejercito Constitucionalista</t>
  </si>
  <si>
    <t>DANIEL ALEJANDRO</t>
  </si>
  <si>
    <t>MARTHA PATRICIA</t>
  </si>
  <si>
    <t>Miguel Hidalgo</t>
  </si>
  <si>
    <t>NEYTHAN ZAID</t>
  </si>
  <si>
    <t>LA MAGIA</t>
  </si>
  <si>
    <t>Guadalupe del Moral</t>
  </si>
  <si>
    <t>MARIA VICTORIA ETELVINA</t>
  </si>
  <si>
    <t>OLGA JUDITH</t>
  </si>
  <si>
    <t>HUERTA</t>
  </si>
  <si>
    <t>Leyes de Reforma 2a Sección</t>
  </si>
  <si>
    <t>ALAN ALEXIS</t>
  </si>
  <si>
    <t>NAVARRO</t>
  </si>
  <si>
    <t>PRAGA YAZMIN</t>
  </si>
  <si>
    <t>CISNEROS</t>
  </si>
  <si>
    <t>LOS DESCONECTADOS</t>
  </si>
  <si>
    <t>Valle de San Lorenzo</t>
  </si>
  <si>
    <t>JOSE NARCISO</t>
  </si>
  <si>
    <t>ZAMORA</t>
  </si>
  <si>
    <t>Ampliacion Santa Maria Aztahuacan</t>
  </si>
  <si>
    <t>MARIA MAGDALENA</t>
  </si>
  <si>
    <t>CASTRO</t>
  </si>
  <si>
    <t>San Lorenzo Tezonco</t>
  </si>
  <si>
    <t>CRISOFORA</t>
  </si>
  <si>
    <t>MARCOS</t>
  </si>
  <si>
    <t>ZAPATERIA DE LUJO</t>
  </si>
  <si>
    <t>ANDREA GISELLE</t>
  </si>
  <si>
    <t>Ampliación Los Reyes</t>
  </si>
  <si>
    <t>EDER IVAN</t>
  </si>
  <si>
    <t>Unidad Habitacional Mirasoles</t>
  </si>
  <si>
    <t>ERICKA MARTHA</t>
  </si>
  <si>
    <t>MORLAN</t>
  </si>
  <si>
    <t>BOUTIQUE KITTY</t>
  </si>
  <si>
    <t>ESCUTIA</t>
  </si>
  <si>
    <t>MABEL MALINALLI</t>
  </si>
  <si>
    <t>ZAMARRON</t>
  </si>
  <si>
    <t>Vertiz Narvarte</t>
  </si>
  <si>
    <t>JENNIFER CRISTINA</t>
  </si>
  <si>
    <t>DAMARYS SARAHI</t>
  </si>
  <si>
    <t>MORA</t>
  </si>
  <si>
    <t>JURADO</t>
  </si>
  <si>
    <t>LOS FANTASMAS</t>
  </si>
  <si>
    <t>LUIS FERNANDO</t>
  </si>
  <si>
    <t>Mixcoatl</t>
  </si>
  <si>
    <t>JAVIER OSVALDO</t>
  </si>
  <si>
    <t>GALINDO</t>
  </si>
  <si>
    <t>BARRIO SAN LORENZO TEZONCO</t>
  </si>
  <si>
    <t>DENYS</t>
  </si>
  <si>
    <t>GRACIA</t>
  </si>
  <si>
    <t>LOS SOÑADORES FUENTES</t>
  </si>
  <si>
    <t>Pueblo San Lorenzo Tezonco</t>
  </si>
  <si>
    <t>JOAN FELIPE</t>
  </si>
  <si>
    <t>CAZARES</t>
  </si>
  <si>
    <t>AURELIO</t>
  </si>
  <si>
    <t>UNIDAD HABITACIONAL PEÑON VIEJO</t>
  </si>
  <si>
    <t>EDGAR ALEXIS</t>
  </si>
  <si>
    <t>ARCOS</t>
  </si>
  <si>
    <t>VELAIZ</t>
  </si>
  <si>
    <t>LOS DESENFRENADOS</t>
  </si>
  <si>
    <t>Pueblo Santa Maria Aztahuacan</t>
  </si>
  <si>
    <t>EDNA LUZ</t>
  </si>
  <si>
    <t>PEÑA</t>
  </si>
  <si>
    <t>Barrio San Antonio</t>
  </si>
  <si>
    <t>JULIO DAVID</t>
  </si>
  <si>
    <t>GLORIA LETICIA</t>
  </si>
  <si>
    <t>LOPEZ SANCHEZ GLORIA LETICIA</t>
  </si>
  <si>
    <t>VALLE DEL SUR</t>
  </si>
  <si>
    <t>ZENDEJAS</t>
  </si>
  <si>
    <t>MORALES ZENDEJAS MARIA DE LOURDES</t>
  </si>
  <si>
    <t>GERARDO</t>
  </si>
  <si>
    <t>ALAPIZCO</t>
  </si>
  <si>
    <t>ALAPIZCO HERNANDEZ GERARDO</t>
  </si>
  <si>
    <t>ESTHER</t>
  </si>
  <si>
    <t>MENESES JIMENEZ ESTHER</t>
  </si>
  <si>
    <t>PEREZ SANCHEZ LUIS ALBERTO</t>
  </si>
  <si>
    <t>PERLA GUADALUPE</t>
  </si>
  <si>
    <t>GUTIERREZ SALGADO PERLA GUADALUPE</t>
  </si>
  <si>
    <t>MARTINEZ NORIEGA GRACIELA</t>
  </si>
  <si>
    <t>FERRER</t>
  </si>
  <si>
    <t>MENDOZA FERRER LUIS ALBERTO</t>
  </si>
  <si>
    <t>La Era</t>
  </si>
  <si>
    <t>DONATO</t>
  </si>
  <si>
    <t>ABREU</t>
  </si>
  <si>
    <t>ABREU HERNANDEZ DONATO</t>
  </si>
  <si>
    <t>Barrio Santa Barbara</t>
  </si>
  <si>
    <t>MARA CAROLINA</t>
  </si>
  <si>
    <t>ARANDA</t>
  </si>
  <si>
    <t>GARCIA ARANDA MARA CAROLINA</t>
  </si>
  <si>
    <t>Pueblo Santa Cruz Meyehualco</t>
  </si>
  <si>
    <t>ANAI ANA LIDIA</t>
  </si>
  <si>
    <t>GOMEZ REYES ANAI ANA LIDIA</t>
  </si>
  <si>
    <t>José López Portillo</t>
  </si>
  <si>
    <t>MARIA OBDULIA</t>
  </si>
  <si>
    <t>SANTIBAÑEZ</t>
  </si>
  <si>
    <t>GARIBAY</t>
  </si>
  <si>
    <t>SANTIBAÑEZ GARIBAY MARIA OBDULIA</t>
  </si>
  <si>
    <t>Ampliacion Veracruzana</t>
  </si>
  <si>
    <t>MARGARITA</t>
  </si>
  <si>
    <t>ABARROTES DOÑA CRUZ</t>
  </si>
  <si>
    <t>Renovación</t>
  </si>
  <si>
    <t>LIZBETH TERESA</t>
  </si>
  <si>
    <t>EDWIN MIGUEL</t>
  </si>
  <si>
    <t>AGUIAR</t>
  </si>
  <si>
    <t>KEVIN JHOSAFAT</t>
  </si>
  <si>
    <t>BARAJAS</t>
  </si>
  <si>
    <t>MARIA DEL REFUGIO</t>
  </si>
  <si>
    <t>GRESS</t>
  </si>
  <si>
    <t>CLEVER</t>
  </si>
  <si>
    <t>KARLA GISEL</t>
  </si>
  <si>
    <t>GARAY</t>
  </si>
  <si>
    <t>JORGE ROBERTO</t>
  </si>
  <si>
    <t>FRANCO</t>
  </si>
  <si>
    <t>ROSAS</t>
  </si>
  <si>
    <t>FRANCO ROSAS JORGE ROBERTO</t>
  </si>
  <si>
    <t>Reforma Política</t>
  </si>
  <si>
    <t>COCINA DOÑA MAGO</t>
  </si>
  <si>
    <t>Unidad Habitacional Santa Cruz Meyehualco</t>
  </si>
  <si>
    <t>MABEL</t>
  </si>
  <si>
    <t>JERONIMO</t>
  </si>
  <si>
    <t>MARIA</t>
  </si>
  <si>
    <t>Ejercito de Agua Prieta</t>
  </si>
  <si>
    <t>SIXTA YOLANDA</t>
  </si>
  <si>
    <t>CONCHILLOS</t>
  </si>
  <si>
    <t>Ampliacion Santa María Aztahuacan</t>
  </si>
  <si>
    <t>JESSICA ATENAS</t>
  </si>
  <si>
    <t>DE LA SERNA</t>
  </si>
  <si>
    <t>COMIDAS PATY</t>
  </si>
  <si>
    <t>Pueblo Santa María Aztahuacan</t>
  </si>
  <si>
    <t>LAURA</t>
  </si>
  <si>
    <t>SALDIVAR</t>
  </si>
  <si>
    <t>VILLALVAZO</t>
  </si>
  <si>
    <t>JOSE JESUS</t>
  </si>
  <si>
    <t>LOS BARCENAS</t>
  </si>
  <si>
    <t>Carlos Hank Gonzalez</t>
  </si>
  <si>
    <t>EDUARDO BENY</t>
  </si>
  <si>
    <t>OLIVA</t>
  </si>
  <si>
    <t>OJEDA</t>
  </si>
  <si>
    <t>ALISON AMERICA</t>
  </si>
  <si>
    <t>POSADAS</t>
  </si>
  <si>
    <t>BRENDA</t>
  </si>
  <si>
    <t>LILIANA MARICELA</t>
  </si>
  <si>
    <t>LA ESCAPADITA</t>
  </si>
  <si>
    <t>JESUS ENRIQUE</t>
  </si>
  <si>
    <t>JOSE DE JESUS</t>
  </si>
  <si>
    <t>Pueblo Santa María Tomatlán</t>
  </si>
  <si>
    <t>ARGUETA</t>
  </si>
  <si>
    <t>SAN JOSE BUENAVISTA</t>
  </si>
  <si>
    <t>MADELEIN SAMANTHA</t>
  </si>
  <si>
    <t>LILIANA KARINA</t>
  </si>
  <si>
    <t>LIRA</t>
  </si>
  <si>
    <t>SURIEL</t>
  </si>
  <si>
    <t>KAREN ESTRELLA</t>
  </si>
  <si>
    <t>HORTA</t>
  </si>
  <si>
    <t>VALERA</t>
  </si>
  <si>
    <t>YARIEL RICARDO</t>
  </si>
  <si>
    <t>CID</t>
  </si>
  <si>
    <t>ALEJANDRO MICHELLE</t>
  </si>
  <si>
    <t>JAIMES</t>
  </si>
  <si>
    <t>TACOS ESTRELLA</t>
  </si>
  <si>
    <t>Santa María Aztahuacan Ampliación</t>
  </si>
  <si>
    <t>SAMANTA</t>
  </si>
  <si>
    <t>PLAZA</t>
  </si>
  <si>
    <t>Los Ángeles Apanoaya</t>
  </si>
  <si>
    <t>LUIS</t>
  </si>
  <si>
    <t>ALANIS</t>
  </si>
  <si>
    <t>ALBINA</t>
  </si>
  <si>
    <t>CARBAJAL</t>
  </si>
  <si>
    <t>LUIS ANGEL</t>
  </si>
  <si>
    <t>EDUARDO</t>
  </si>
  <si>
    <t>ALMA ANGELICA</t>
  </si>
  <si>
    <t>GEMA</t>
  </si>
  <si>
    <t>NEYDI YENI</t>
  </si>
  <si>
    <t>CARREÑO</t>
  </si>
  <si>
    <t>NUÑEZ</t>
  </si>
  <si>
    <t>CRISTOPHER BRANDON</t>
  </si>
  <si>
    <t>AXEL JONATHAN</t>
  </si>
  <si>
    <t>JESSICA</t>
  </si>
  <si>
    <t>ESTRADAS</t>
  </si>
  <si>
    <t>MIRAVALLE</t>
  </si>
  <si>
    <t>MINERVA</t>
  </si>
  <si>
    <t>Miravalle</t>
  </si>
  <si>
    <t>OLMOS</t>
  </si>
  <si>
    <t>LEONARDO ISRAEL</t>
  </si>
  <si>
    <t>BASICOS</t>
  </si>
  <si>
    <t>OCTAVIANO</t>
  </si>
  <si>
    <t>SALMERON</t>
  </si>
  <si>
    <t>San Pablo</t>
  </si>
  <si>
    <t>MAYRA LILIA</t>
  </si>
  <si>
    <t>ERICK OCTAVIO</t>
  </si>
  <si>
    <t>MYRIAM</t>
  </si>
  <si>
    <t>EL BUEN VIAJERO</t>
  </si>
  <si>
    <t>DAVID MITCHEL</t>
  </si>
  <si>
    <t>SANTILLAN</t>
  </si>
  <si>
    <t>Barrio La Asuncion</t>
  </si>
  <si>
    <t>ARROYO</t>
  </si>
  <si>
    <t>BADILLO</t>
  </si>
  <si>
    <t>Barrio Santiago Sur</t>
  </si>
  <si>
    <t>Las Peñas</t>
  </si>
  <si>
    <t>CLEMENTE</t>
  </si>
  <si>
    <t>ATA</t>
  </si>
  <si>
    <t>MONDRAGON</t>
  </si>
  <si>
    <t>ROCIO</t>
  </si>
  <si>
    <t>CHAMARRAS SOL Y LUNA</t>
  </si>
  <si>
    <t>VALERIA</t>
  </si>
  <si>
    <t>Rinconada Estrella</t>
  </si>
  <si>
    <t>GUSTAVO</t>
  </si>
  <si>
    <t>Ampliación Caracol</t>
  </si>
  <si>
    <t>ALMA PATRICIA</t>
  </si>
  <si>
    <t>VERGARA</t>
  </si>
  <si>
    <t>San Andrés Tetepilco</t>
  </si>
  <si>
    <t>NALLELY ADRIANA</t>
  </si>
  <si>
    <t>LIBREROS</t>
  </si>
  <si>
    <t>VEGA</t>
  </si>
  <si>
    <t>COCINA LUPITA</t>
  </si>
  <si>
    <t>Paraje San Juan</t>
  </si>
  <si>
    <t>NEYVI ARLETH</t>
  </si>
  <si>
    <t>AVILEZ</t>
  </si>
  <si>
    <t>CESAR JOVANNI</t>
  </si>
  <si>
    <t>RICARDO</t>
  </si>
  <si>
    <t>NARANJO</t>
  </si>
  <si>
    <t>San José Aculco</t>
  </si>
  <si>
    <t>San Nicolas Tolentino</t>
  </si>
  <si>
    <t>JOSELIN ISYANEL</t>
  </si>
  <si>
    <t>TLAPALERIA EL PASO</t>
  </si>
  <si>
    <t>Lomas de la Estancia</t>
  </si>
  <si>
    <t>DIEGO</t>
  </si>
  <si>
    <t>MELENDEZ</t>
  </si>
  <si>
    <t>JESUS ALBERTO</t>
  </si>
  <si>
    <t>ULISES ANTONIO</t>
  </si>
  <si>
    <t>GALVEZ</t>
  </si>
  <si>
    <t>MONTALVO</t>
  </si>
  <si>
    <t>ROSA LINDA</t>
  </si>
  <si>
    <t>NAVA</t>
  </si>
  <si>
    <t>LOS SANDOVAL</t>
  </si>
  <si>
    <t>Ampliación Emiliano Zapata</t>
  </si>
  <si>
    <t>ROSA</t>
  </si>
  <si>
    <t>ARIZBET</t>
  </si>
  <si>
    <t>TREBOL</t>
  </si>
  <si>
    <t>EDSON DONAJI</t>
  </si>
  <si>
    <t>PORTILLO</t>
  </si>
  <si>
    <t>LESLY VIRIDIANA</t>
  </si>
  <si>
    <t>COLUNGA</t>
  </si>
  <si>
    <t>LA NUEVA ROSITA</t>
  </si>
  <si>
    <t>UVILLA</t>
  </si>
  <si>
    <t>MARAVILLA</t>
  </si>
  <si>
    <t>DIANA LAURA</t>
  </si>
  <si>
    <t>DORIS</t>
  </si>
  <si>
    <t>BARRIOS</t>
  </si>
  <si>
    <t>ALAN JESUS</t>
  </si>
  <si>
    <t>ELEVADORES PONCE</t>
  </si>
  <si>
    <t>DANIELA</t>
  </si>
  <si>
    <t>ESTEBAN</t>
  </si>
  <si>
    <t>SIERRA</t>
  </si>
  <si>
    <t>La Colmena</t>
  </si>
  <si>
    <t>DUBAI</t>
  </si>
  <si>
    <t>SANTOS DAVID</t>
  </si>
  <si>
    <t>OSORIO</t>
  </si>
  <si>
    <t>FELIX</t>
  </si>
  <si>
    <t>TACOS CHINAMPAS</t>
  </si>
  <si>
    <t>Chinampac de Juarez</t>
  </si>
  <si>
    <t>IVONNE SARAHI</t>
  </si>
  <si>
    <t>SARAI DANIELA</t>
  </si>
  <si>
    <t>NAVARRETE</t>
  </si>
  <si>
    <t>Unidad Vicente Guerrero</t>
  </si>
  <si>
    <t>TEXIS</t>
  </si>
  <si>
    <t>ALCOPEL</t>
  </si>
  <si>
    <t>Santiago Acahualtepec 1ra. Ampliación</t>
  </si>
  <si>
    <t>ROSALINA</t>
  </si>
  <si>
    <t>SIMON</t>
  </si>
  <si>
    <t>YESSICA</t>
  </si>
  <si>
    <t>COMIDA LA MORE</t>
  </si>
  <si>
    <t>JONATAN EDUARDO</t>
  </si>
  <si>
    <t>MERIDA</t>
  </si>
  <si>
    <t>OROPEZA</t>
  </si>
  <si>
    <t>MARTINEZ TLATOLCATZIN</t>
  </si>
  <si>
    <t>AMPL LOS REYES</t>
  </si>
  <si>
    <t>DANIELA ALEJANDRA</t>
  </si>
  <si>
    <t>RUBIN</t>
  </si>
  <si>
    <t>KENIA ANGELICA</t>
  </si>
  <si>
    <t>VALERI MIA</t>
  </si>
  <si>
    <t>SALAS</t>
  </si>
  <si>
    <t>31 MINUTOS</t>
  </si>
  <si>
    <t>Año de Juárez</t>
  </si>
  <si>
    <t>PAOLA</t>
  </si>
  <si>
    <t>LEILANI CELIC</t>
  </si>
  <si>
    <t>OSCAR IVAN</t>
  </si>
  <si>
    <t>HURTADO</t>
  </si>
  <si>
    <t>REBECA</t>
  </si>
  <si>
    <t>4R</t>
  </si>
  <si>
    <t>MENDIETA</t>
  </si>
  <si>
    <t>ANA RITA</t>
  </si>
  <si>
    <t>REBECA HAYDE</t>
  </si>
  <si>
    <t>LIZBETH</t>
  </si>
  <si>
    <t>MARTINEZ FERNANDEZ LIZBETH</t>
  </si>
  <si>
    <t>ORDAZ</t>
  </si>
  <si>
    <t>LAS BOMBONES</t>
  </si>
  <si>
    <t>El Triangulo</t>
  </si>
  <si>
    <t>MARIA CRISTINA</t>
  </si>
  <si>
    <t>CLAUDIA MARGARITA</t>
  </si>
  <si>
    <t>GUADALUPE ALEJANDRA</t>
  </si>
  <si>
    <t>IBARRA MARTINEZ JOSEFINA</t>
  </si>
  <si>
    <t>MORENO ESPINOSA ALFONSO</t>
  </si>
  <si>
    <t>NORMA</t>
  </si>
  <si>
    <t>VILLARREAL</t>
  </si>
  <si>
    <t>VILLARREAL ENRIQUEZ NORMA</t>
  </si>
  <si>
    <t>Barrio San Ignacio</t>
  </si>
  <si>
    <t>BLANCA LIDIA</t>
  </si>
  <si>
    <t>ERRARTE</t>
  </si>
  <si>
    <t>RODRIGUEZ ERRARTE BLANCA LIDIA</t>
  </si>
  <si>
    <t>NAVARRETE HERNANDEZ ADRIANA</t>
  </si>
  <si>
    <t>CASTILLO DE LA CRUZ BEATRIZ</t>
  </si>
  <si>
    <t>OCTAVIO</t>
  </si>
  <si>
    <t>ARTESANIAS DE PIELES TAVO</t>
  </si>
  <si>
    <t>Lomas de San Bernabé</t>
  </si>
  <si>
    <t>ANSELMO</t>
  </si>
  <si>
    <t>El Ermitaño</t>
  </si>
  <si>
    <t>RODRIGO JESUS</t>
  </si>
  <si>
    <t>CERNA</t>
  </si>
  <si>
    <t>CHAMARRAS CUTIE</t>
  </si>
  <si>
    <t>La Carbonera</t>
  </si>
  <si>
    <t>LINA</t>
  </si>
  <si>
    <t>El Rosal</t>
  </si>
  <si>
    <t>OSVALDO</t>
  </si>
  <si>
    <t>San Francisco</t>
  </si>
  <si>
    <t>Héroes de Padierna</t>
  </si>
  <si>
    <t>FILIBERTO</t>
  </si>
  <si>
    <t>Vistas del Pedregal</t>
  </si>
  <si>
    <t>MANUEL ALEJANDRO</t>
  </si>
  <si>
    <t>EL OTZO MOVIL</t>
  </si>
  <si>
    <t>EDGAR ARTURO</t>
  </si>
  <si>
    <t>KATHIA VALENTINA</t>
  </si>
  <si>
    <t>CASANDRA VALERIA</t>
  </si>
  <si>
    <t>MARIA MIRIAM</t>
  </si>
  <si>
    <t>PERLA MARGARITA</t>
  </si>
  <si>
    <t>FLORES JIMENEZ</t>
  </si>
  <si>
    <t>Pueblo San Bernabé Ocotepec</t>
  </si>
  <si>
    <t>JACUINDE</t>
  </si>
  <si>
    <t>FORTALEZA</t>
  </si>
  <si>
    <t>GONZALO MOISES</t>
  </si>
  <si>
    <t>DANELL</t>
  </si>
  <si>
    <t>Lomas Quebradas</t>
  </si>
  <si>
    <t>Torres de Padierna</t>
  </si>
  <si>
    <t>NAOMI</t>
  </si>
  <si>
    <t>Barros Sierra</t>
  </si>
  <si>
    <t>HAZEL CITLALI</t>
  </si>
  <si>
    <t>CORREA</t>
  </si>
  <si>
    <t>LASHES &amp; BROWNS</t>
  </si>
  <si>
    <t>Pueblo Nuevo Alto</t>
  </si>
  <si>
    <t>CAMARGO</t>
  </si>
  <si>
    <t>La Cruz</t>
  </si>
  <si>
    <t>TAMARA ZULEIMA</t>
  </si>
  <si>
    <t>OLMEDO</t>
  </si>
  <si>
    <t>ENCARNACION</t>
  </si>
  <si>
    <t>JARAMILLO</t>
  </si>
  <si>
    <t>LAS JARAS</t>
  </si>
  <si>
    <t>LEILANI MONSERRAT</t>
  </si>
  <si>
    <t>Santa Teresa</t>
  </si>
  <si>
    <t>EDNA VALERIA</t>
  </si>
  <si>
    <t>ZIANYA AMALIA</t>
  </si>
  <si>
    <t>LOS PEQUES</t>
  </si>
  <si>
    <t>MARIA ISABEL</t>
  </si>
  <si>
    <t>MAYELI</t>
  </si>
  <si>
    <t>ESTEFANY</t>
  </si>
  <si>
    <t>GERVACIO</t>
  </si>
  <si>
    <t>VERDULERIA FANYY</t>
  </si>
  <si>
    <t>Ampliación Lomas de San Bernabé</t>
  </si>
  <si>
    <t>HATZEL MONSSERRAT</t>
  </si>
  <si>
    <t>APANCO</t>
  </si>
  <si>
    <t>EVELYN ARLAE</t>
  </si>
  <si>
    <t>BRENDA NALLELY</t>
  </si>
  <si>
    <t>EDUMAR</t>
  </si>
  <si>
    <t>Ampliación Jalalpa</t>
  </si>
  <si>
    <t>ARACELI TRINIDAD</t>
  </si>
  <si>
    <t>San Angel</t>
  </si>
  <si>
    <t>ARELY NATHALY</t>
  </si>
  <si>
    <t>MERCED</t>
  </si>
  <si>
    <t>MERCED MARTINEZ JONATHAN</t>
  </si>
  <si>
    <t>Lomas de Capula</t>
  </si>
  <si>
    <t>ARACELY</t>
  </si>
  <si>
    <t>ALFARO</t>
  </si>
  <si>
    <t>ALFA</t>
  </si>
  <si>
    <t>Tlacuitlapa</t>
  </si>
  <si>
    <t>ROSALVA</t>
  </si>
  <si>
    <t>Villa Progresista</t>
  </si>
  <si>
    <t>Tlacuitlapa Segundo Reacomodo</t>
  </si>
  <si>
    <t>ALEXIS MICHEL</t>
  </si>
  <si>
    <t>BRANDON YAIR</t>
  </si>
  <si>
    <t>MAGAÑA</t>
  </si>
  <si>
    <t>Ampliación Tlacuitlapa</t>
  </si>
  <si>
    <t>JORGE DAMIAN</t>
  </si>
  <si>
    <t>EL POLLITO FELIZ</t>
  </si>
  <si>
    <t>Jalalpa El Grande</t>
  </si>
  <si>
    <t>Las Palmas</t>
  </si>
  <si>
    <t>DANIELA ALEXA</t>
  </si>
  <si>
    <t>BECERRIL</t>
  </si>
  <si>
    <t>FRIAS</t>
  </si>
  <si>
    <t>ROMAN</t>
  </si>
  <si>
    <t>La Cebada</t>
  </si>
  <si>
    <t>MILLAN</t>
  </si>
  <si>
    <t>Miguel Gaona Armenta</t>
  </si>
  <si>
    <t>HUGO GIOVANNI</t>
  </si>
  <si>
    <t>EMILIAS</t>
  </si>
  <si>
    <t>Presidentes</t>
  </si>
  <si>
    <t>EFREN ANTONIO</t>
  </si>
  <si>
    <t>Presidentes 2A Seccion Reacomodo</t>
  </si>
  <si>
    <t>BARTOLO</t>
  </si>
  <si>
    <t>Tepeaca</t>
  </si>
  <si>
    <t>JOSE FEDERICO</t>
  </si>
  <si>
    <t>PASTRANA</t>
  </si>
  <si>
    <t>EMILIA</t>
  </si>
  <si>
    <t>FAMILY</t>
  </si>
  <si>
    <t>Barrio Norte</t>
  </si>
  <si>
    <t>LIZETH ADRIANA</t>
  </si>
  <si>
    <t>JOSE ROMAN</t>
  </si>
  <si>
    <t>DAVID ISRAEL</t>
  </si>
  <si>
    <t>KARLA VANESSA</t>
  </si>
  <si>
    <t>LAS RANITAS</t>
  </si>
  <si>
    <t>ELEUTERIO</t>
  </si>
  <si>
    <t>UGALDE</t>
  </si>
  <si>
    <t>ZAYRA ALEJANDRA</t>
  </si>
  <si>
    <t>PICAZO</t>
  </si>
  <si>
    <t>Palmas Axotitla</t>
  </si>
  <si>
    <t>ANALLELY</t>
  </si>
  <si>
    <t>PICASO</t>
  </si>
  <si>
    <t>MARTA</t>
  </si>
  <si>
    <t>TRUJILLO</t>
  </si>
  <si>
    <t>GARZA</t>
  </si>
  <si>
    <t>JORDAN</t>
  </si>
  <si>
    <t>ROSALES</t>
  </si>
  <si>
    <t>CUEVAS</t>
  </si>
  <si>
    <t>GRISEL</t>
  </si>
  <si>
    <t>BRANDON</t>
  </si>
  <si>
    <t>VICTOR JESUS</t>
  </si>
  <si>
    <t>MOISES MIGUEL</t>
  </si>
  <si>
    <t>LOS SAN PEDRO</t>
  </si>
  <si>
    <t>Corpus Christy</t>
  </si>
  <si>
    <t>ANA LAURA</t>
  </si>
  <si>
    <t>CASIANO</t>
  </si>
  <si>
    <t>ARELLANO</t>
  </si>
  <si>
    <t>FRANCISCO ENRIQUE</t>
  </si>
  <si>
    <t>KRAUSS</t>
  </si>
  <si>
    <t>Colina del Sur</t>
  </si>
  <si>
    <t>JOSE BRYAN</t>
  </si>
  <si>
    <t>Campamento Tetlalpan</t>
  </si>
  <si>
    <t>SANABRIA</t>
  </si>
  <si>
    <t>1a Victoria</t>
  </si>
  <si>
    <t>ALMA VERONICA</t>
  </si>
  <si>
    <t>GOMORA</t>
  </si>
  <si>
    <t>JOYITAS</t>
  </si>
  <si>
    <t>La Joya</t>
  </si>
  <si>
    <t>MARIO ALBERTO</t>
  </si>
  <si>
    <t>CLAUDIA ESTELA</t>
  </si>
  <si>
    <t>JOSE ROBERTO</t>
  </si>
  <si>
    <t>DIANA AURELIA</t>
  </si>
  <si>
    <t>MARIA AURORA</t>
  </si>
  <si>
    <t>MONTES DE OCA</t>
  </si>
  <si>
    <t>PALETA Y NIEVE WAMBA</t>
  </si>
  <si>
    <t>Lomas de Puerta Grande</t>
  </si>
  <si>
    <t>JOSE GUADALUPE</t>
  </si>
  <si>
    <t>Heron Proal</t>
  </si>
  <si>
    <t>AMADA</t>
  </si>
  <si>
    <t>MARCO ANTONIO</t>
  </si>
  <si>
    <t>VERA</t>
  </si>
  <si>
    <t>CECILIA</t>
  </si>
  <si>
    <t>MIREYA</t>
  </si>
  <si>
    <t>LAZO</t>
  </si>
  <si>
    <t>PALETERIA GALLETA</t>
  </si>
  <si>
    <t>Piloto Adolfo López Mateos</t>
  </si>
  <si>
    <t>XIMENA</t>
  </si>
  <si>
    <t>Molino de Rosas</t>
  </si>
  <si>
    <t>RODRIGO</t>
  </si>
  <si>
    <t>AGUILERA</t>
  </si>
  <si>
    <t>TANIA IBETH</t>
  </si>
  <si>
    <t>BENITA</t>
  </si>
  <si>
    <t>VICTORIA</t>
  </si>
  <si>
    <t>ENRIQUE IVAN</t>
  </si>
  <si>
    <t>LAGUNES</t>
  </si>
  <si>
    <t>LAGUNES RAMIREZ LUIS</t>
  </si>
  <si>
    <t>JARDON</t>
  </si>
  <si>
    <t>MUÑOZ JARDON REBECA</t>
  </si>
  <si>
    <t>ADRIAN JARED</t>
  </si>
  <si>
    <t>LA COSTEÑA</t>
  </si>
  <si>
    <t>Agrícola Metropolitana</t>
  </si>
  <si>
    <t>IMELDA</t>
  </si>
  <si>
    <t>TERESA</t>
  </si>
  <si>
    <t>COLCHAS CRIS</t>
  </si>
  <si>
    <t>La Habana</t>
  </si>
  <si>
    <t>DIEGO OMAR</t>
  </si>
  <si>
    <t>EVA</t>
  </si>
  <si>
    <t>RITA</t>
  </si>
  <si>
    <t>ANTOJITOS RITA</t>
  </si>
  <si>
    <t>JANET MONSERRAT</t>
  </si>
  <si>
    <t>BLANCARTE</t>
  </si>
  <si>
    <t>JOSE RAFAEL</t>
  </si>
  <si>
    <t>Del Mar</t>
  </si>
  <si>
    <t>Cuauhtémoc</t>
  </si>
  <si>
    <t>CHEVERE</t>
  </si>
  <si>
    <t>NORA LETICIA</t>
  </si>
  <si>
    <t>KARINA ALMENDRA</t>
  </si>
  <si>
    <t>IVAN</t>
  </si>
  <si>
    <t>MANGAS</t>
  </si>
  <si>
    <t>Viaducto Piedad</t>
  </si>
  <si>
    <t>ARIADNE ARELI</t>
  </si>
  <si>
    <t>COMIDA EMPODERADAS</t>
  </si>
  <si>
    <t>DIANA JESSICA</t>
  </si>
  <si>
    <t>RELAJADOS</t>
  </si>
  <si>
    <t>PUEBLO SAN PEDRO MARTIR</t>
  </si>
  <si>
    <t>Pueblo San Andrés Totoltepec</t>
  </si>
  <si>
    <t>JULIAN EDUARDO</t>
  </si>
  <si>
    <t>MENA</t>
  </si>
  <si>
    <t>REYNA VIRGINIA</t>
  </si>
  <si>
    <t>Progreso Tizapan</t>
  </si>
  <si>
    <t>VICTOR</t>
  </si>
  <si>
    <t>MIRALRIO</t>
  </si>
  <si>
    <t>OVANDO</t>
  </si>
  <si>
    <t>EL SOLECITO</t>
  </si>
  <si>
    <t>Pueblo La Magdalena Petlacalco</t>
  </si>
  <si>
    <t>NATALIA ABIGAIL</t>
  </si>
  <si>
    <t>VELARDE</t>
  </si>
  <si>
    <t>MOTA</t>
  </si>
  <si>
    <t>VITA</t>
  </si>
  <si>
    <t>Pueblo Santo Tomas Ajusco</t>
  </si>
  <si>
    <t>JOSE CASIMIRO</t>
  </si>
  <si>
    <t>SERGIO</t>
  </si>
  <si>
    <t>EDITH</t>
  </si>
  <si>
    <t>JESUS ANDRES</t>
  </si>
  <si>
    <t>ROSALBA OFELIA</t>
  </si>
  <si>
    <t>NEGRETE</t>
  </si>
  <si>
    <t>LOS REYES</t>
  </si>
  <si>
    <t>TRINIDAD ANGEL</t>
  </si>
  <si>
    <t>SOSA</t>
  </si>
  <si>
    <t>GRUPO VERGARA</t>
  </si>
  <si>
    <t>U HAB HUEYTLALPAN</t>
  </si>
  <si>
    <t>ROSA ANEL</t>
  </si>
  <si>
    <t>ERICK TONATIUH</t>
  </si>
  <si>
    <t>BLAS</t>
  </si>
  <si>
    <t>ROJO</t>
  </si>
  <si>
    <t>LAS DELICIAS</t>
  </si>
  <si>
    <t>Mirador II</t>
  </si>
  <si>
    <t>IRAIS YESENIA</t>
  </si>
  <si>
    <t>ANDRES</t>
  </si>
  <si>
    <t>LOS JIMENEZ</t>
  </si>
  <si>
    <t>BERNARDO</t>
  </si>
  <si>
    <t>JOHATZIN</t>
  </si>
  <si>
    <t>JACQUELINE</t>
  </si>
  <si>
    <t>Ejidos de San Pedro Mártir</t>
  </si>
  <si>
    <t>MAYTE</t>
  </si>
  <si>
    <t>CLAUDIA REFUGIO</t>
  </si>
  <si>
    <t>EMPRENDEDORES HERRERA</t>
  </si>
  <si>
    <t>ESTEFANIA</t>
  </si>
  <si>
    <t>SIXTO</t>
  </si>
  <si>
    <t>SAUL</t>
  </si>
  <si>
    <t>LUIS ANTONIO</t>
  </si>
  <si>
    <t>GRUPO REYES</t>
  </si>
  <si>
    <t>YESSICA ALEJANDRA</t>
  </si>
  <si>
    <t>EMANUEL</t>
  </si>
  <si>
    <t>CASAS</t>
  </si>
  <si>
    <t>GRUPO ORTIZ</t>
  </si>
  <si>
    <t>PUEBLO SAN ANDRES TOTOLTEPEC</t>
  </si>
  <si>
    <t>DALILA</t>
  </si>
  <si>
    <t>Los Volcanes</t>
  </si>
  <si>
    <t>ABISAI</t>
  </si>
  <si>
    <t>AMAYA</t>
  </si>
  <si>
    <t>TECORRAL</t>
  </si>
  <si>
    <t>ROSA ITZEL</t>
  </si>
  <si>
    <t>BELTRAN</t>
  </si>
  <si>
    <t>CERECEDO</t>
  </si>
  <si>
    <t>ROCKETS BRODERS</t>
  </si>
  <si>
    <t>VICTOR MANUEL</t>
  </si>
  <si>
    <t>BAÑUELOS</t>
  </si>
  <si>
    <t>Ampliacion Miguel Hidalgo</t>
  </si>
  <si>
    <t>OSWALDO ALBERTO</t>
  </si>
  <si>
    <t>DEL OLMO</t>
  </si>
  <si>
    <t>Los Encinos</t>
  </si>
  <si>
    <t>EDUARDO EMMANUEL</t>
  </si>
  <si>
    <t>ESQUIVEL</t>
  </si>
  <si>
    <t>LAS MAS SABROSAS EN SEPTIEMBRE</t>
  </si>
  <si>
    <t>MAURICIO</t>
  </si>
  <si>
    <t>BARBARA</t>
  </si>
  <si>
    <t>CAMARILLO</t>
  </si>
  <si>
    <t>LOS CAMARILLOS</t>
  </si>
  <si>
    <t>ANA LILIA</t>
  </si>
  <si>
    <t>MALAVAR</t>
  </si>
  <si>
    <t>ENEDINO</t>
  </si>
  <si>
    <t>VIRIDIANA SARAHI</t>
  </si>
  <si>
    <t>AVILES</t>
  </si>
  <si>
    <t>MEZA</t>
  </si>
  <si>
    <t>VIOLETAS</t>
  </si>
  <si>
    <t>TEPETONGO</t>
  </si>
  <si>
    <t>TERESA STEFANYA</t>
  </si>
  <si>
    <t>ALQUICIRA</t>
  </si>
  <si>
    <t>Mesa de los Hornos</t>
  </si>
  <si>
    <t>CLAUDIA VERONICA</t>
  </si>
  <si>
    <t>MISHELLE ALI</t>
  </si>
  <si>
    <t>JUAN CARLOS</t>
  </si>
  <si>
    <t>GODINEZ</t>
  </si>
  <si>
    <t>LOS MENDOZA</t>
  </si>
  <si>
    <t>CALDERON</t>
  </si>
  <si>
    <t>CITLALI</t>
  </si>
  <si>
    <t>Zacatón</t>
  </si>
  <si>
    <t>SUSANA</t>
  </si>
  <si>
    <t>SAINOS</t>
  </si>
  <si>
    <t>Chichicaspatl</t>
  </si>
  <si>
    <t>GRUPO EL ROSAL</t>
  </si>
  <si>
    <t>Pueblo San Pedro Mártir</t>
  </si>
  <si>
    <t>COLIN</t>
  </si>
  <si>
    <t>Plan de Ayala</t>
  </si>
  <si>
    <t>IBAÑEZ</t>
  </si>
  <si>
    <t>Pueblo San Pedro Martitr</t>
  </si>
  <si>
    <t>LEONILA</t>
  </si>
  <si>
    <t>YAZMIN</t>
  </si>
  <si>
    <t>GRUPO TRINIDAD</t>
  </si>
  <si>
    <t>2 de Octubre</t>
  </si>
  <si>
    <t>ALMARAZ</t>
  </si>
  <si>
    <t>BELVEDERE</t>
  </si>
  <si>
    <t>GASPAR</t>
  </si>
  <si>
    <t>RUGERIO</t>
  </si>
  <si>
    <t>SAMANTHA</t>
  </si>
  <si>
    <t>LAS COMADRES</t>
  </si>
  <si>
    <t>PUEBLO SAN MIGUEL TOPILEJO</t>
  </si>
  <si>
    <t>EUSTACIO ASCENCION</t>
  </si>
  <si>
    <t>VICTORIANO</t>
  </si>
  <si>
    <t>Pueblo San Mateo Xalpa</t>
  </si>
  <si>
    <t>OFELIA</t>
  </si>
  <si>
    <t>ANTONIO</t>
  </si>
  <si>
    <t>LOS GOMEZ</t>
  </si>
  <si>
    <t>Pueblo San Miguel Topilejo</t>
  </si>
  <si>
    <t>IRMA</t>
  </si>
  <si>
    <t>NAYELI</t>
  </si>
  <si>
    <t>LUIS EDUARDO</t>
  </si>
  <si>
    <t>GEOVANNI</t>
  </si>
  <si>
    <t>VILLAFAÑA</t>
  </si>
  <si>
    <t>LOS MARTINEZ</t>
  </si>
  <si>
    <t>ANAHI</t>
  </si>
  <si>
    <t>JASSO</t>
  </si>
  <si>
    <t>LOS NAJERA</t>
  </si>
  <si>
    <t>Pedregal de San Nicolás 3A Sección</t>
  </si>
  <si>
    <t>VANESSA</t>
  </si>
  <si>
    <t>Pedregal de San Nicolás 5A Sección</t>
  </si>
  <si>
    <t>ALAN GUADALUPE</t>
  </si>
  <si>
    <t>FRANCISCO</t>
  </si>
  <si>
    <t>MEXICANISIMO</t>
  </si>
  <si>
    <t>ANUAR</t>
  </si>
  <si>
    <t>GALICIA</t>
  </si>
  <si>
    <t>ANGEL DAVID</t>
  </si>
  <si>
    <t>OSWALDO</t>
  </si>
  <si>
    <t>BARBER</t>
  </si>
  <si>
    <t>Ampliacion Tlacoyaque</t>
  </si>
  <si>
    <t>MAURICIO AARON</t>
  </si>
  <si>
    <t>MARGARITA VERANIA</t>
  </si>
  <si>
    <t>CARMONA</t>
  </si>
  <si>
    <t>XAXALCO</t>
  </si>
  <si>
    <t>ADILENE</t>
  </si>
  <si>
    <t>TREJOS</t>
  </si>
  <si>
    <t>Bosques del Pedregal</t>
  </si>
  <si>
    <t>EDGAR JOEL</t>
  </si>
  <si>
    <t>ROCA</t>
  </si>
  <si>
    <t>LOMAS ALTAS DE PADIERNA DEL SUR</t>
  </si>
  <si>
    <t>JUAN ENRIQUE</t>
  </si>
  <si>
    <t>TRACKERS</t>
  </si>
  <si>
    <t>ISELA</t>
  </si>
  <si>
    <t>FRANCISCO ALBERTO</t>
  </si>
  <si>
    <t>VAQUITA</t>
  </si>
  <si>
    <t>NORMA NANCY</t>
  </si>
  <si>
    <t>Lomas de los Angeles del Pueblo Tetelpan</t>
  </si>
  <si>
    <t>CELAYA</t>
  </si>
  <si>
    <t>TORTAS PRIMAVERA</t>
  </si>
  <si>
    <t>MARIANA</t>
  </si>
  <si>
    <t>Pueblo San Miguel Ajusco</t>
  </si>
  <si>
    <t>LILIAN MARLETH</t>
  </si>
  <si>
    <t>MONTERDE</t>
  </si>
  <si>
    <t>PODEROSAS</t>
  </si>
  <si>
    <t>San Nicolás 2</t>
  </si>
  <si>
    <t>ERIKA JOSELINE</t>
  </si>
  <si>
    <t>El Gavillero</t>
  </si>
  <si>
    <t>ALONDRA MARGARITA</t>
  </si>
  <si>
    <t>Pueblo San Nicolás Totolapan</t>
  </si>
  <si>
    <t>GRUPO JIMENEEZ</t>
  </si>
  <si>
    <t>SANTIAGO</t>
  </si>
  <si>
    <t>RIGOBERTO</t>
  </si>
  <si>
    <t>GAUDENCIA</t>
  </si>
  <si>
    <t>PETRA</t>
  </si>
  <si>
    <t>CURIEL</t>
  </si>
  <si>
    <t>ARCOIRIS</t>
  </si>
  <si>
    <t>ERIK JESUS</t>
  </si>
  <si>
    <t>ANAHI XIMENA</t>
  </si>
  <si>
    <t>Tecalipac Pueblo San Mateo Xalpa</t>
  </si>
  <si>
    <t>ALMA</t>
  </si>
  <si>
    <t>GENESIS JANETH</t>
  </si>
  <si>
    <t>ZAPATOS GLAMOUR</t>
  </si>
  <si>
    <t>LOMAS DE TEPEMECATL</t>
  </si>
  <si>
    <t>Cultura Maya</t>
  </si>
  <si>
    <t>DIANA LETICIA</t>
  </si>
  <si>
    <t>GALVAN</t>
  </si>
  <si>
    <t>APOLINAR</t>
  </si>
  <si>
    <t>BECERRA</t>
  </si>
  <si>
    <t>MANCILLA</t>
  </si>
  <si>
    <t>GRUPO NACHO PRODUCTOS DE FIESTA</t>
  </si>
  <si>
    <t>SAYURI</t>
  </si>
  <si>
    <t>Pedregal de Santa Úrsula Xitla</t>
  </si>
  <si>
    <t>JESUS IGNACIO</t>
  </si>
  <si>
    <t>MUNGUIA</t>
  </si>
  <si>
    <t>GRUPO ARBOLEDAS</t>
  </si>
  <si>
    <t>ROBERTO YAIR</t>
  </si>
  <si>
    <t>FLORY ODALYS</t>
  </si>
  <si>
    <t>ABARROTES HERNANDEZ 3</t>
  </si>
  <si>
    <t>Primavera</t>
  </si>
  <si>
    <t>ANA PATRICIA</t>
  </si>
  <si>
    <t>BOIZO</t>
  </si>
  <si>
    <t>COUNTRY CLUB</t>
  </si>
  <si>
    <t>MARIA INES</t>
  </si>
  <si>
    <t>ARANA</t>
  </si>
  <si>
    <t>TOVAR</t>
  </si>
  <si>
    <t>LA TORRE</t>
  </si>
  <si>
    <t>YIVENI MARLENE</t>
  </si>
  <si>
    <t>NORMA LILIA</t>
  </si>
  <si>
    <t>CARAMELO 19</t>
  </si>
  <si>
    <t>GLORIA</t>
  </si>
  <si>
    <t>VALENCIA</t>
  </si>
  <si>
    <t>GALO NICOLAS</t>
  </si>
  <si>
    <t>LAURA IRENE</t>
  </si>
  <si>
    <t>PENAGOS</t>
  </si>
  <si>
    <t>MANUEL ANTONIO</t>
  </si>
  <si>
    <t>RAMIREZ RODRIGUEZ MANUEL ANTONIO</t>
  </si>
  <si>
    <t>AMADOR GARCIA FERNANDO</t>
  </si>
  <si>
    <t>Zacatepec San Mateo Xalpa</t>
  </si>
  <si>
    <t>ZEA</t>
  </si>
  <si>
    <t>ZEA ROSALES ROSA MARIA</t>
  </si>
  <si>
    <t>Pueblo Santa María Tepepan</t>
  </si>
  <si>
    <t>EUNICE DENNYS</t>
  </si>
  <si>
    <t>EBENEZER</t>
  </si>
  <si>
    <t>Cerrillos Segunda Sección</t>
  </si>
  <si>
    <t>SERNA</t>
  </si>
  <si>
    <t>CARMEN</t>
  </si>
  <si>
    <t>SEGUNDO</t>
  </si>
  <si>
    <t>San Francisco Chiquimola</t>
  </si>
  <si>
    <t>DIANA ANGELICA</t>
  </si>
  <si>
    <t>VALADEZ</t>
  </si>
  <si>
    <t>PLASTICO SEBA</t>
  </si>
  <si>
    <t>PBLO EX EJDO SAN LUCAS XOCHIMANCA</t>
  </si>
  <si>
    <t>Pueblo San Lucas Xochimanca</t>
  </si>
  <si>
    <t>MARIA EVA</t>
  </si>
  <si>
    <t>CASTELAN</t>
  </si>
  <si>
    <t>RAQUEL</t>
  </si>
  <si>
    <t>BARRIO SAN JUAN PUEBLO SAN LUIS TLAXIALTEMALCO</t>
  </si>
  <si>
    <t>ARELI</t>
  </si>
  <si>
    <t>HORTENSIA</t>
  </si>
  <si>
    <t>LIZBETH ARIANA</t>
  </si>
  <si>
    <t>SALDAÑA</t>
  </si>
  <si>
    <t>ADALBERTO</t>
  </si>
  <si>
    <t>LUIS DIAZ ADALBERTO</t>
  </si>
  <si>
    <t>Portales Oriente</t>
  </si>
  <si>
    <t>CRUZ CRUZ SANTIAGO</t>
  </si>
  <si>
    <t>Piedad Narvarte</t>
  </si>
  <si>
    <t>PEDRO</t>
  </si>
  <si>
    <t>BARBER SHOP ELEGGUA</t>
  </si>
  <si>
    <t>Zacahuitzco</t>
  </si>
  <si>
    <t>PABLO AGUSTIN</t>
  </si>
  <si>
    <t>MARIA DEL SOCORRO</t>
  </si>
  <si>
    <t>MOCTEZUMA</t>
  </si>
  <si>
    <t>ERIKA VANESSA</t>
  </si>
  <si>
    <t>ROLDAN</t>
  </si>
  <si>
    <t>AVIÑA ROLDAN ERIKA VANESSA</t>
  </si>
  <si>
    <t>Álamos</t>
  </si>
  <si>
    <t>SOFIA ADRIANA</t>
  </si>
  <si>
    <t>CRUZ RAMIREZ SOFIA ADRIANA</t>
  </si>
  <si>
    <t>ISLAS CABRERA MARIA DEL ROSARIO</t>
  </si>
  <si>
    <t>General Pedro Maria Anaya</t>
  </si>
  <si>
    <t>ILIANA FABIOLA</t>
  </si>
  <si>
    <t>AGUILAR TORRES ILIANA FABIOLA</t>
  </si>
  <si>
    <t>Del Valle Norte</t>
  </si>
  <si>
    <t>ROQUE</t>
  </si>
  <si>
    <t>ROQUE GUTIERREZ MARTHA</t>
  </si>
  <si>
    <t>Santa Maria La Ribera</t>
  </si>
  <si>
    <t>JESSICA ALEJANDRA</t>
  </si>
  <si>
    <t>MARAVILLAS</t>
  </si>
  <si>
    <t>YAÑEZ MARAVILLAS JESSICA ALEJANDRA</t>
  </si>
  <si>
    <t>YESICA</t>
  </si>
  <si>
    <t>LAS CUÑADAS</t>
  </si>
  <si>
    <t>MANJARREZ</t>
  </si>
  <si>
    <t>MARISOL</t>
  </si>
  <si>
    <t>VILLAGOMEZ</t>
  </si>
  <si>
    <t>AVIS BULJOSON</t>
  </si>
  <si>
    <t>VILLAGOMEZ AVIS BULJOSON JOSE LUIS</t>
  </si>
  <si>
    <t>Obrera</t>
  </si>
  <si>
    <t>FLORES GONZALEZ ANGEL</t>
  </si>
  <si>
    <t>FLORES HERNANDEZ MIGUEL ANGEL</t>
  </si>
  <si>
    <t>OLIVIA CATALINA</t>
  </si>
  <si>
    <t>CASILLAS</t>
  </si>
  <si>
    <t>CREACIONES OLY</t>
  </si>
  <si>
    <t>BARBARA JENNIFER</t>
  </si>
  <si>
    <t>Morelos</t>
  </si>
  <si>
    <t>MARENCO</t>
  </si>
  <si>
    <t>MARENCO ZARATE ADRIANA</t>
  </si>
  <si>
    <t>BRAYAN ANTONIO</t>
  </si>
  <si>
    <t>PERDOMO</t>
  </si>
  <si>
    <t>PERDOMO ROBLES BRAYAN ANTONIO</t>
  </si>
  <si>
    <t>MARIA LUCIA ANTONIETA</t>
  </si>
  <si>
    <t>GABRIEL</t>
  </si>
  <si>
    <t>CINTHIA LORENA</t>
  </si>
  <si>
    <t>CARCAÑO</t>
  </si>
  <si>
    <t>DENNSY RENATTA</t>
  </si>
  <si>
    <t>CASAMATA</t>
  </si>
  <si>
    <t>ANTOJITOS A LA MEXICANA</t>
  </si>
  <si>
    <t>RAYMUNDO</t>
  </si>
  <si>
    <t>URIBE</t>
  </si>
  <si>
    <t>SOFIA GABRIELA</t>
  </si>
  <si>
    <t>RAIZ VERDE</t>
  </si>
  <si>
    <t>ESCANDON</t>
  </si>
  <si>
    <t>VERONICA ALEJANDRA</t>
  </si>
  <si>
    <t>VIRGINIA</t>
  </si>
  <si>
    <t>GAONA</t>
  </si>
  <si>
    <t>CYNTHIA VANESSA</t>
  </si>
  <si>
    <t>JEANS DOLL</t>
  </si>
  <si>
    <t>Argentina Poniente</t>
  </si>
  <si>
    <t>SOFIA NATHALY</t>
  </si>
  <si>
    <t>CAMAS</t>
  </si>
  <si>
    <t>CONDE</t>
  </si>
  <si>
    <t>LOPEZ CONDE MARGARITA</t>
  </si>
  <si>
    <t>Tacubaya</t>
  </si>
  <si>
    <t>MYRNA AURORA</t>
  </si>
  <si>
    <t>BELLO FERNANDEZ MYRNA AURORA</t>
  </si>
  <si>
    <t>LAS CHICAS</t>
  </si>
  <si>
    <t>Anahuac</t>
  </si>
  <si>
    <t>MARIA JUANA</t>
  </si>
  <si>
    <t>PIZANO</t>
  </si>
  <si>
    <t>AURA MARIANA</t>
  </si>
  <si>
    <t>SOLANO</t>
  </si>
  <si>
    <t>LAS PRINCES</t>
  </si>
  <si>
    <t>América</t>
  </si>
  <si>
    <t>ANA MAYRA</t>
  </si>
  <si>
    <t>MARIA BERTHA</t>
  </si>
  <si>
    <t>ALMA LETICIA</t>
  </si>
  <si>
    <t>CIELO</t>
  </si>
  <si>
    <t>BLANCA LILIANA</t>
  </si>
  <si>
    <t>RUIZ GUTIERREZ BLANCA LILIANA</t>
  </si>
  <si>
    <t>Ampliación Granada</t>
  </si>
  <si>
    <t>GRUPO MAX</t>
  </si>
  <si>
    <t>5 de Mayo</t>
  </si>
  <si>
    <t>MAGDALENA</t>
  </si>
  <si>
    <t>CIRANDA</t>
  </si>
  <si>
    <t>Ampliacion Torre Blanca</t>
  </si>
  <si>
    <t>MURILLO</t>
  </si>
  <si>
    <t>LA MOCHILA AZUL</t>
  </si>
  <si>
    <t>Tlaxpana</t>
  </si>
  <si>
    <t>YESSENIA</t>
  </si>
  <si>
    <t>QUINTANA</t>
  </si>
  <si>
    <t>DANIEL AXEL</t>
  </si>
  <si>
    <t>CHRISTIAN</t>
  </si>
  <si>
    <t>CELIS</t>
  </si>
  <si>
    <t>ROA</t>
  </si>
  <si>
    <t>EL BUEN NUMERO</t>
  </si>
  <si>
    <t>SAMANTHA YAMILET</t>
  </si>
  <si>
    <t>VILLAFAN</t>
  </si>
  <si>
    <t>MAGDALENA ATLAZOLPA</t>
  </si>
  <si>
    <t>FALCON</t>
  </si>
  <si>
    <t>San José Ticomán</t>
  </si>
  <si>
    <t>DANAE FERNANDA</t>
  </si>
  <si>
    <t>EDER ANTONIO</t>
  </si>
  <si>
    <t>CESAR FELIPE</t>
  </si>
  <si>
    <t>AGUIRRE</t>
  </si>
  <si>
    <t>LOS GUERRERO</t>
  </si>
  <si>
    <t>México Nuevo</t>
  </si>
  <si>
    <t>ESTELA</t>
  </si>
  <si>
    <t>CARRION</t>
  </si>
  <si>
    <t>AZAMAR</t>
  </si>
  <si>
    <t>San Rafael</t>
  </si>
  <si>
    <t>OZIEL</t>
  </si>
  <si>
    <t>JOSE HUMBERTO</t>
  </si>
  <si>
    <t>MEDINA</t>
  </si>
  <si>
    <t>CARRASCO</t>
  </si>
  <si>
    <t>Pueblo Santa Maria Malinalco</t>
  </si>
  <si>
    <t>HILDA MARIA</t>
  </si>
  <si>
    <t>DEXTER</t>
  </si>
  <si>
    <t>Ignacio Manuel Altamirano</t>
  </si>
  <si>
    <t>MALDONADO</t>
  </si>
  <si>
    <t>Anáhuac II Sección</t>
  </si>
  <si>
    <t>ERIKA</t>
  </si>
  <si>
    <t>BELLOTA</t>
  </si>
  <si>
    <t>MARIA CECILIA</t>
  </si>
  <si>
    <t>RUBIO</t>
  </si>
  <si>
    <t>LAS PENSILES</t>
  </si>
  <si>
    <t>Pensil Sur</t>
  </si>
  <si>
    <t>IZQUIERDO</t>
  </si>
  <si>
    <t>TELHMA</t>
  </si>
  <si>
    <t>Pensil Norte</t>
  </si>
  <si>
    <t>TAMARA MICHELLE</t>
  </si>
  <si>
    <t>LOS CREATIVOS BIS</t>
  </si>
  <si>
    <t>JOSE RUBEN</t>
  </si>
  <si>
    <t>DEL VILLAR</t>
  </si>
  <si>
    <t>QUEZADA</t>
  </si>
  <si>
    <t>RAUL EDUARDO</t>
  </si>
  <si>
    <t>San Juanico</t>
  </si>
  <si>
    <t>ELVIA CORAL</t>
  </si>
  <si>
    <t>ORTINEZ</t>
  </si>
  <si>
    <t>POSTRES Y DULCES M Y M</t>
  </si>
  <si>
    <t>OSWALDO WENCESLAO</t>
  </si>
  <si>
    <t>Argentina Antigua</t>
  </si>
  <si>
    <t>BELEM</t>
  </si>
  <si>
    <t>HERLINDA</t>
  </si>
  <si>
    <t>LOPEZ ROJAS HERLINDA</t>
  </si>
  <si>
    <t>10 de Mayo</t>
  </si>
  <si>
    <t>ANTONINA</t>
  </si>
  <si>
    <t>PACHECO MARTINEZ ANTONINA</t>
  </si>
  <si>
    <t>Moctezuma 1a Sección</t>
  </si>
  <si>
    <t>LAS MAÑANERAS</t>
  </si>
  <si>
    <t>Pensador Mexicano</t>
  </si>
  <si>
    <t>HUMBERTO</t>
  </si>
  <si>
    <t>BALTAZAR</t>
  </si>
  <si>
    <t>Peñón de los Baños</t>
  </si>
  <si>
    <t>SANDRA GABRIELA</t>
  </si>
  <si>
    <t>VENEGAS</t>
  </si>
  <si>
    <t>RIEGO</t>
  </si>
  <si>
    <t>BRUN</t>
  </si>
  <si>
    <t>INVENSIBLES</t>
  </si>
  <si>
    <t>Aquiles Serdán</t>
  </si>
  <si>
    <t>DIEGO ARMANDO</t>
  </si>
  <si>
    <t>GLORIA ISABEL</t>
  </si>
  <si>
    <t>JOSE CONCEPCION</t>
  </si>
  <si>
    <t>PADILLA Y ROMERO</t>
  </si>
  <si>
    <t>BLANCO</t>
  </si>
  <si>
    <t>MARIA GABRIELA</t>
  </si>
  <si>
    <t>EPIGMENIO</t>
  </si>
  <si>
    <t>INALCANZABLES</t>
  </si>
  <si>
    <t>ALMA MARIELA</t>
  </si>
  <si>
    <t>MARIA CONCEPCION</t>
  </si>
  <si>
    <t>DULCE BERENICE</t>
  </si>
  <si>
    <t>ALPIDE</t>
  </si>
  <si>
    <t>ZINDIA MARCELA</t>
  </si>
  <si>
    <t>PRINCESAS</t>
  </si>
  <si>
    <t>MARIA DE SAN JUAN</t>
  </si>
  <si>
    <t>PICON</t>
  </si>
  <si>
    <t>AMISTOSOS 2</t>
  </si>
  <si>
    <t>NELLY ALEJANDRA</t>
  </si>
  <si>
    <t>CEJA</t>
  </si>
  <si>
    <t>MARIA DE LA LUZ</t>
  </si>
  <si>
    <t>SIUROB</t>
  </si>
  <si>
    <t>LOS UNIDOS</t>
  </si>
  <si>
    <t>JOAQUIN</t>
  </si>
  <si>
    <t>HUGO ANDRES</t>
  </si>
  <si>
    <t>RAMON ALEJANDRO</t>
  </si>
  <si>
    <t>MATA</t>
  </si>
  <si>
    <t>ELIZABETH TRINIDAD</t>
  </si>
  <si>
    <t>AMERICA MONSERRAT</t>
  </si>
  <si>
    <t>DARIOS</t>
  </si>
  <si>
    <t>CLAUDIA GABRIELA</t>
  </si>
  <si>
    <t>JORGE MARTIN</t>
  </si>
  <si>
    <t>EDGAR DARIO</t>
  </si>
  <si>
    <t>GLORIA LILIA</t>
  </si>
  <si>
    <t>ENORITAS ANDROMEDAS</t>
  </si>
  <si>
    <t>Aviación Civil</t>
  </si>
  <si>
    <t>ENORY ESMERALDA</t>
  </si>
  <si>
    <t>LORENCEZ</t>
  </si>
  <si>
    <t>KATYA LIZBETH</t>
  </si>
  <si>
    <t>OROZCO</t>
  </si>
  <si>
    <t>LAS GAMA</t>
  </si>
  <si>
    <t>LISBET CITLALLI</t>
  </si>
  <si>
    <t>DIANA GUADALUPE</t>
  </si>
  <si>
    <t>ZARATE CID MARCOS</t>
  </si>
  <si>
    <t>GARCIA CRUZ SUSANA</t>
  </si>
  <si>
    <t>Arenal 4a Sección</t>
  </si>
  <si>
    <t>JORGE ALBERTO</t>
  </si>
  <si>
    <t>PEREZ ROSAS JORGE ALBERTO</t>
  </si>
  <si>
    <t>Fraccionamiento La Providencia</t>
  </si>
  <si>
    <t>ESTRELLA</t>
  </si>
  <si>
    <t>ARACELI ALEJANDRA</t>
  </si>
  <si>
    <t>JULIO JAFET</t>
  </si>
  <si>
    <t>HUGO EUGENIO</t>
  </si>
  <si>
    <t>AGUILAR TAPIA HUGO EUGENIO</t>
  </si>
  <si>
    <t>Culhuacán CTM Sección VI</t>
  </si>
  <si>
    <t>TRILLO</t>
  </si>
  <si>
    <t>TINOCO</t>
  </si>
  <si>
    <t>TRILLO TINOCO JUAN PABLO</t>
  </si>
  <si>
    <t>El Centinela</t>
  </si>
  <si>
    <t>GREGORIO</t>
  </si>
  <si>
    <t>TECAXCO</t>
  </si>
  <si>
    <t>XIQUE</t>
  </si>
  <si>
    <t>TECAXCO XIQUE GREGORIO</t>
  </si>
  <si>
    <t>El Rosedal</t>
  </si>
  <si>
    <t>ENEDINA</t>
  </si>
  <si>
    <t>CRUZ HERNANDEZ ENEDINA</t>
  </si>
  <si>
    <t>Culhuacán CTM Sección III</t>
  </si>
  <si>
    <t>MARIA TERESA</t>
  </si>
  <si>
    <t>RUIZ SANCHEZ MARIA TERESA</t>
  </si>
  <si>
    <t>UNIDAD CTM CULHUACAN</t>
  </si>
  <si>
    <t>BOLAÑOS</t>
  </si>
  <si>
    <t>VILLANUEVA BOLAÑOS BEATRIZ</t>
  </si>
  <si>
    <t>PEREZ RAMOS EDITH</t>
  </si>
  <si>
    <t>Culhuacán CTM Sección II</t>
  </si>
  <si>
    <t>RAMONA</t>
  </si>
  <si>
    <t>RODRIGUEZ SANCHEZ RAMONA</t>
  </si>
  <si>
    <t>Pedregal de Santo Domingo</t>
  </si>
  <si>
    <t>FABIOLA YERIDE</t>
  </si>
  <si>
    <t>SORCIA</t>
  </si>
  <si>
    <t>PEREZ SORCIA FABIOLA YERIDE</t>
  </si>
  <si>
    <t>Paseos de Taxqueña</t>
  </si>
  <si>
    <t>CHAVEZ LEON MIREYA</t>
  </si>
  <si>
    <t>Villa Coyoacán</t>
  </si>
  <si>
    <t>JORGE ANTONIO</t>
  </si>
  <si>
    <t>SALOMON</t>
  </si>
  <si>
    <t>NAHON</t>
  </si>
  <si>
    <t>SALOMON NAHON JORGE ANTONIO</t>
  </si>
  <si>
    <t>San Mateo</t>
  </si>
  <si>
    <t>DAMARIS JUDITH</t>
  </si>
  <si>
    <t>OSORIO GARCIA DAMARIS JUDITH</t>
  </si>
  <si>
    <t>San Francisco Culhuacan</t>
  </si>
  <si>
    <t>MARIA SUSANA</t>
  </si>
  <si>
    <t>GARCIA SOLIS MARIA SUSANA</t>
  </si>
  <si>
    <t>RICHARD ALEXIS</t>
  </si>
  <si>
    <t>CHIRINOS</t>
  </si>
  <si>
    <t>CHIRINOS HUERTA RICHARD ALEXIS</t>
  </si>
  <si>
    <t>ANGELINA</t>
  </si>
  <si>
    <t>HERNANDEZ ALVAREZ ANGELINA</t>
  </si>
  <si>
    <t>SANTIAGO RODRIGUEZ DANIELA</t>
  </si>
  <si>
    <t>OLVERA VILLAGOMEZ MARIANA</t>
  </si>
  <si>
    <t>RAUL FERNANDO</t>
  </si>
  <si>
    <t>ENCISO</t>
  </si>
  <si>
    <t>DIAZ ENCISO RAUL FERNANDO</t>
  </si>
  <si>
    <t>PLASCENCIA</t>
  </si>
  <si>
    <t>PLASCENCIA GASPAR MAURICIO</t>
  </si>
  <si>
    <t>Pedregal de Santa Ursula</t>
  </si>
  <si>
    <t>BERNARDINA</t>
  </si>
  <si>
    <t>QUIROZ</t>
  </si>
  <si>
    <t>JIMENEZ QUIROZ BERNARDINA</t>
  </si>
  <si>
    <t>Cuajimalpa</t>
  </si>
  <si>
    <t>SANDY MIRIAM</t>
  </si>
  <si>
    <t>PEREZ MARTINEZ SANDY MIRIAM</t>
  </si>
  <si>
    <t>Pueblo San Pablo Chimalpa</t>
  </si>
  <si>
    <t>GARCIA ROMERO MIRIAM</t>
  </si>
  <si>
    <t>LAURA KARINA</t>
  </si>
  <si>
    <t>GUTIERREZ NAVA LAURA KARINA</t>
  </si>
  <si>
    <t>Pueblo San Mateo Tlaltenango</t>
  </si>
  <si>
    <t>MARIA DEL ROCIO</t>
  </si>
  <si>
    <t>SAUCEDO</t>
  </si>
  <si>
    <t>ROSAS SAUCEDO MARIA DEL ROCIO</t>
  </si>
  <si>
    <t>ALBERTO ISRAEL</t>
  </si>
  <si>
    <t>SANCHEZ VILLANUEVA ALBERTO ISRAEL</t>
  </si>
  <si>
    <t>Unidad Habitacional San Juan de Aragon I seccion</t>
  </si>
  <si>
    <t>JOEL</t>
  </si>
  <si>
    <t>JIMENEZ NAVA JOEL</t>
  </si>
  <si>
    <t>Defensores de La República</t>
  </si>
  <si>
    <t>BARRANCO</t>
  </si>
  <si>
    <t>BARRANCO SANCHEZ JUAN</t>
  </si>
  <si>
    <t>Tablas de San Agustín</t>
  </si>
  <si>
    <t>JHENNY</t>
  </si>
  <si>
    <t>La Pradera</t>
  </si>
  <si>
    <t>EVANGELISTA</t>
  </si>
  <si>
    <t>San Juan de Aragón III Sección</t>
  </si>
  <si>
    <t>RUEDA</t>
  </si>
  <si>
    <t>Zona Escolar Oriente</t>
  </si>
  <si>
    <t>GARCILAZO</t>
  </si>
  <si>
    <t>GAMIÑO</t>
  </si>
  <si>
    <t>ANA ROSA</t>
  </si>
  <si>
    <t>DAVID ARTURO</t>
  </si>
  <si>
    <t>TREVIÑO</t>
  </si>
  <si>
    <t>VENTURA</t>
  </si>
  <si>
    <t>VENTURA GROUP</t>
  </si>
  <si>
    <t>HIDALGO</t>
  </si>
  <si>
    <t>SOFIA</t>
  </si>
  <si>
    <t>DANIEL ENRIQUE</t>
  </si>
  <si>
    <t>MARIA GUADALUPE</t>
  </si>
  <si>
    <t>JIMENEZ ESPINOSA MARIA GUADALUPE</t>
  </si>
  <si>
    <t>Estanzuela</t>
  </si>
  <si>
    <t>TANIA LORENA</t>
  </si>
  <si>
    <t>HUERTA ALVARADO TANIA LORENA</t>
  </si>
  <si>
    <t>Lindavista</t>
  </si>
  <si>
    <t>MARTINEZ CERVANTES SILVIA</t>
  </si>
  <si>
    <t>SALMA GUADALUPE</t>
  </si>
  <si>
    <t>ANDRADE</t>
  </si>
  <si>
    <t>ACIDO ACETILSALICILICO</t>
  </si>
  <si>
    <t>El Arbolillo</t>
  </si>
  <si>
    <t>El Arbolillo II CROC</t>
  </si>
  <si>
    <t>GUIZAR</t>
  </si>
  <si>
    <t>DIGNA</t>
  </si>
  <si>
    <t>ALAMEDA</t>
  </si>
  <si>
    <t>LAS CHABELITAS</t>
  </si>
  <si>
    <t>BRISEIDY</t>
  </si>
  <si>
    <t>ESPAÑA</t>
  </si>
  <si>
    <t>BRENDA IVONNE</t>
  </si>
  <si>
    <t>MARIA DOLORES</t>
  </si>
  <si>
    <t>HERNANDEZ MARTINEZ MARIA DOLORES</t>
  </si>
  <si>
    <t>Unidad Habitacional Arcos la Esmeralda</t>
  </si>
  <si>
    <t>GARCIA SOLIS ALEJANDRA</t>
  </si>
  <si>
    <t>ELVIA</t>
  </si>
  <si>
    <t>CHANEZ</t>
  </si>
  <si>
    <t>RODRIGUEZ CHANEZ ELVIA</t>
  </si>
  <si>
    <t>MARTINEZ OSORIO EDITH</t>
  </si>
  <si>
    <t>Faja de Oro</t>
  </si>
  <si>
    <t>BERTHA</t>
  </si>
  <si>
    <t>VILCHIS GOMEZ BERTHA</t>
  </si>
  <si>
    <t>Industrial</t>
  </si>
  <si>
    <t>ANABEL</t>
  </si>
  <si>
    <t>MARTINEZ JUAREZ ANABEL</t>
  </si>
  <si>
    <t>GABRIELA BERENICE</t>
  </si>
  <si>
    <t>GARCIA BECERRA GABRIELA BERENICE</t>
  </si>
  <si>
    <t>REYES FABILA MARIA GUADALUPE</t>
  </si>
  <si>
    <t>PEREZ TORRES MARGARITA</t>
  </si>
  <si>
    <t>JOHAN</t>
  </si>
  <si>
    <t>VILORIA</t>
  </si>
  <si>
    <t>VILORIA VARGAS JOHAN</t>
  </si>
  <si>
    <t>Barrio La Purísima Ticomán</t>
  </si>
  <si>
    <t>JOSE MANUEL</t>
  </si>
  <si>
    <t>MARROQUIN</t>
  </si>
  <si>
    <t>MARROQUIN PEREZ JOSE MANUEL</t>
  </si>
  <si>
    <t>Martín Carrera</t>
  </si>
  <si>
    <t>GALINDO MARTINEZ MARIA ELENA</t>
  </si>
  <si>
    <t>Ferrocarrilera Insurgentes</t>
  </si>
  <si>
    <t>RODRIGUEZ TREJO SANDRA</t>
  </si>
  <si>
    <t>EMMA</t>
  </si>
  <si>
    <t>SANCHEZ FUENTES EMMA</t>
  </si>
  <si>
    <t>25 de Julio</t>
  </si>
  <si>
    <t>FELIPE ISRAEL</t>
  </si>
  <si>
    <t>MARTINEZ SANCHEZ FELIPE ISRAEL</t>
  </si>
  <si>
    <t>ALEXIA JACQUELINE</t>
  </si>
  <si>
    <t>OCHOA</t>
  </si>
  <si>
    <t>4 20 BOUTIQUE</t>
  </si>
  <si>
    <t>EJIDO SAN JUAN DE ARAGON</t>
  </si>
  <si>
    <t>SORIA</t>
  </si>
  <si>
    <t>J LUZ BONIFACIO</t>
  </si>
  <si>
    <t>JAZMIN PILAR</t>
  </si>
  <si>
    <t>ESCUDERO</t>
  </si>
  <si>
    <t>ALITAS MAMA SHOLA</t>
  </si>
  <si>
    <t>ALITAS PALACIOS</t>
  </si>
  <si>
    <t>ASUNCION</t>
  </si>
  <si>
    <t>NEREYDA</t>
  </si>
  <si>
    <t>NERI</t>
  </si>
  <si>
    <t>JORGE LERIN</t>
  </si>
  <si>
    <t>ARREOLA</t>
  </si>
  <si>
    <t>GRIMALDO</t>
  </si>
  <si>
    <t>GONZALEZ GRIMALDO ESTELA</t>
  </si>
  <si>
    <t>San Miguel</t>
  </si>
  <si>
    <t>RUIZ MORALES VERONICA</t>
  </si>
  <si>
    <t>Juan González Romero</t>
  </si>
  <si>
    <t>AMOR CASERO</t>
  </si>
  <si>
    <t>JANETT</t>
  </si>
  <si>
    <t>ZAIRA ITZEL</t>
  </si>
  <si>
    <t>DAVID JAVIER</t>
  </si>
  <si>
    <t>APANGO</t>
  </si>
  <si>
    <t>DIANA VANESSA</t>
  </si>
  <si>
    <t>FUERTE</t>
  </si>
  <si>
    <t>PIÑON</t>
  </si>
  <si>
    <t>Zona Escolar</t>
  </si>
  <si>
    <t>JONATAN</t>
  </si>
  <si>
    <t>SUBIAS</t>
  </si>
  <si>
    <t>LAURA ROSALIA</t>
  </si>
  <si>
    <t>ACOSTA</t>
  </si>
  <si>
    <t>UNIDAD HABITACIONAL EL ARBOLILLO 1 CTM</t>
  </si>
  <si>
    <t>Ampliación Providencia</t>
  </si>
  <si>
    <t>STEPHANY</t>
  </si>
  <si>
    <t>BUTRON</t>
  </si>
  <si>
    <t>BUTRON JUAREZ STEPHANY</t>
  </si>
  <si>
    <t>Castillo Chico</t>
  </si>
  <si>
    <t>BARBERIA STUDIO</t>
  </si>
  <si>
    <t>MARTHA VALERIA</t>
  </si>
  <si>
    <t>BELLA MODA</t>
  </si>
  <si>
    <t>CANJAY</t>
  </si>
  <si>
    <t>ALDO</t>
  </si>
  <si>
    <t>CUREÑO</t>
  </si>
  <si>
    <t>ESTEBAN ALEXIS</t>
  </si>
  <si>
    <t>La Esmeralda 1a Sección</t>
  </si>
  <si>
    <t>LUIS RICARDO</t>
  </si>
  <si>
    <t>CANDELARIA 1</t>
  </si>
  <si>
    <t>DE LEON</t>
  </si>
  <si>
    <t>LUPIAN</t>
  </si>
  <si>
    <t>CANDELARIA 2</t>
  </si>
  <si>
    <t>AXEL ELIHU</t>
  </si>
  <si>
    <t>ARENAS</t>
  </si>
  <si>
    <t>ALONSO</t>
  </si>
  <si>
    <t>PAULA</t>
  </si>
  <si>
    <t>MARTINEZ RODRIGUEZ PAULA</t>
  </si>
  <si>
    <t>CANDELARIA 4</t>
  </si>
  <si>
    <t>JOSE ALBERTO</t>
  </si>
  <si>
    <t>ISAURA</t>
  </si>
  <si>
    <t>BARRIO SAN JUAN TICOMAN</t>
  </si>
  <si>
    <t>JANNUTZZI</t>
  </si>
  <si>
    <t>DAVILA</t>
  </si>
  <si>
    <t>CANDELARIA 5</t>
  </si>
  <si>
    <t>ZAMUDIO</t>
  </si>
  <si>
    <t>HUMBERTO CARLOS</t>
  </si>
  <si>
    <t>MUÑIZ</t>
  </si>
  <si>
    <t>PERLA ANALITH</t>
  </si>
  <si>
    <t>DELGADO</t>
  </si>
  <si>
    <t>DELGADO LEMUS CECILIA</t>
  </si>
  <si>
    <t>HEBER KALEB</t>
  </si>
  <si>
    <t>MATUTE</t>
  </si>
  <si>
    <t>CANDELARIOS</t>
  </si>
  <si>
    <t>CLAUDINA</t>
  </si>
  <si>
    <t>ZALETA</t>
  </si>
  <si>
    <t>HERVER</t>
  </si>
  <si>
    <t>Del Bosque</t>
  </si>
  <si>
    <t>El Arbolillo CTM</t>
  </si>
  <si>
    <t>MONTEALEGRE</t>
  </si>
  <si>
    <t>VALDIVIA</t>
  </si>
  <si>
    <t>BAURRETA</t>
  </si>
  <si>
    <t>YAZMIN LESLIE</t>
  </si>
  <si>
    <t>LIBRADO</t>
  </si>
  <si>
    <t>EL BUEN SAZON</t>
  </si>
  <si>
    <t>LISBET ANAY</t>
  </si>
  <si>
    <t>CRISTAL MICHELLE</t>
  </si>
  <si>
    <t>JULIO ALBERTO</t>
  </si>
  <si>
    <t>MENDEZ</t>
  </si>
  <si>
    <t>CONCEPCION</t>
  </si>
  <si>
    <t>RAMIREZ PEREZ CONCEPCION</t>
  </si>
  <si>
    <t>LOMA DE LA PALMA</t>
  </si>
  <si>
    <t>EMILIO</t>
  </si>
  <si>
    <t>EL SURTIDO</t>
  </si>
  <si>
    <t>AURORA</t>
  </si>
  <si>
    <t>CARLOS JESUS</t>
  </si>
  <si>
    <t>DAZA</t>
  </si>
  <si>
    <t>DAZA RAMOS PATRICIA</t>
  </si>
  <si>
    <t>El Tepetatal</t>
  </si>
  <si>
    <t>ANDREA YAEL</t>
  </si>
  <si>
    <t>ESCONDIDA DE CLAU</t>
  </si>
  <si>
    <t>J GUADALUPE</t>
  </si>
  <si>
    <t>JESUS AUGUSTO</t>
  </si>
  <si>
    <t>DE LA CRUZ DIAZ JESUS AUGUSTO</t>
  </si>
  <si>
    <t>Ampliación Panamericana</t>
  </si>
  <si>
    <t>JESSICA GUADALUPE</t>
  </si>
  <si>
    <t>MENDIOLA</t>
  </si>
  <si>
    <t>FONDITA TRIKIS</t>
  </si>
  <si>
    <t>CARRANZA</t>
  </si>
  <si>
    <t>GUERREROS VIP</t>
  </si>
  <si>
    <t>ABIGAIL</t>
  </si>
  <si>
    <t>HUGO</t>
  </si>
  <si>
    <t>ISOL</t>
  </si>
  <si>
    <t>JAIME</t>
  </si>
  <si>
    <t>FLORES LEAL NORMA</t>
  </si>
  <si>
    <t>BLANCA IMELDA</t>
  </si>
  <si>
    <t>CHAPARRO</t>
  </si>
  <si>
    <t>LAS 5 ESTRELLAS</t>
  </si>
  <si>
    <t>Ampliación Benito Juárez</t>
  </si>
  <si>
    <t>ANA LUISA</t>
  </si>
  <si>
    <t>ALEXANDRA YAMILE</t>
  </si>
  <si>
    <t>CARDOSO</t>
  </si>
  <si>
    <t>LAS HERMANAS</t>
  </si>
  <si>
    <t>MARIA ADRIANA</t>
  </si>
  <si>
    <t>FRUTERO</t>
  </si>
  <si>
    <t>LOS FRUTERO</t>
  </si>
  <si>
    <t>NIDIA NIZET</t>
  </si>
  <si>
    <t>MALACATES</t>
  </si>
  <si>
    <t>LOS PERALTA</t>
  </si>
  <si>
    <t>LORENZA IRMA</t>
  </si>
  <si>
    <t>BASURTO</t>
  </si>
  <si>
    <t>Solidaridad Nacional</t>
  </si>
  <si>
    <t>FERNANDO BRAYAN</t>
  </si>
  <si>
    <t>ZARZA</t>
  </si>
  <si>
    <t>SAUCILLO</t>
  </si>
  <si>
    <t>SELENNE</t>
  </si>
  <si>
    <t>LOS TRIUNFADORES</t>
  </si>
  <si>
    <t>HELIODORA</t>
  </si>
  <si>
    <t>BERMUDEZ</t>
  </si>
  <si>
    <t>MI ANGEL</t>
  </si>
  <si>
    <t>MA GUADALUPE SILVIA</t>
  </si>
  <si>
    <t>ANGIE NICOLE</t>
  </si>
  <si>
    <t>ARRIOJA</t>
  </si>
  <si>
    <t>MICHEL ALEJANDRA</t>
  </si>
  <si>
    <t>Del Obrero</t>
  </si>
  <si>
    <t>EDDY RAYMUNDO</t>
  </si>
  <si>
    <t>Gertrudis Sánchez 2a Sección</t>
  </si>
  <si>
    <t>KENIA ITZAYANA</t>
  </si>
  <si>
    <t>GIL</t>
  </si>
  <si>
    <t>ALBARRAN</t>
  </si>
  <si>
    <t>MODA CASUAL COCO</t>
  </si>
  <si>
    <t>Palmatitla</t>
  </si>
  <si>
    <t>AXEL JAVIER</t>
  </si>
  <si>
    <t>FERNANDA GABRIELA</t>
  </si>
  <si>
    <t>GABRIELA NELLY</t>
  </si>
  <si>
    <t>JOSE</t>
  </si>
  <si>
    <t>RAMIREZ HERNANDEZ JOSE</t>
  </si>
  <si>
    <t>NOTI FOTOGRAFIA Y VIDEO</t>
  </si>
  <si>
    <t>ANA LUZ</t>
  </si>
  <si>
    <t>GONZALO</t>
  </si>
  <si>
    <t>SANDRA ISELA</t>
  </si>
  <si>
    <t>OLIVARES</t>
  </si>
  <si>
    <t>OLIVARES ORTEGA ALFREDO</t>
  </si>
  <si>
    <t>JUDITH RACHEL</t>
  </si>
  <si>
    <t>OLVERA IBARRA JUDITH RACHEL</t>
  </si>
  <si>
    <t>LIDIA MARIA DEL CARMEN</t>
  </si>
  <si>
    <t>PAN Y PASTELES CARMEN</t>
  </si>
  <si>
    <t>DANIELA CAORI</t>
  </si>
  <si>
    <t>AMARO</t>
  </si>
  <si>
    <t>BRIANYAN ALEJANDRO</t>
  </si>
  <si>
    <t>PASTORA 1</t>
  </si>
  <si>
    <t>EVELIN GUADALUPE</t>
  </si>
  <si>
    <t>LLONI</t>
  </si>
  <si>
    <t>PAMELA YOLOTZIN</t>
  </si>
  <si>
    <t>TAVERA</t>
  </si>
  <si>
    <t>TAVERA LOPEZ PAMELA YOLOTZIN</t>
  </si>
  <si>
    <t>Cuchilla del Tesoro</t>
  </si>
  <si>
    <t>PISANO</t>
  </si>
  <si>
    <t>PASTORA 2</t>
  </si>
  <si>
    <t>THANIA LILENI</t>
  </si>
  <si>
    <t>PAOLA MARISELA</t>
  </si>
  <si>
    <t>MONJARAZ</t>
  </si>
  <si>
    <t>GARCIA MONJARAZ PAOLA MARISELA</t>
  </si>
  <si>
    <t>La Forestal</t>
  </si>
  <si>
    <t>RECICLADORES</t>
  </si>
  <si>
    <t>BARRIO SAN JUAN Y GUADALUPE TICOMAN</t>
  </si>
  <si>
    <t>Barrio San Juan y Guadalupe Ticomán</t>
  </si>
  <si>
    <t>LORENA</t>
  </si>
  <si>
    <t>CESAR ANDRES</t>
  </si>
  <si>
    <t>LESLY STEFANY</t>
  </si>
  <si>
    <t>SALINAS MENDOZA LESLY STEFANY</t>
  </si>
  <si>
    <t>Vasco de Quiroga</t>
  </si>
  <si>
    <t>NELLY ABIGAIL</t>
  </si>
  <si>
    <t>REPOSTERIA SABOR A CHOCOLATE</t>
  </si>
  <si>
    <t>VERAZALUCE</t>
  </si>
  <si>
    <t>VANEGAS</t>
  </si>
  <si>
    <t>RANULFO</t>
  </si>
  <si>
    <t>SERVICIO LUGO</t>
  </si>
  <si>
    <t>DANIEL RICARDO</t>
  </si>
  <si>
    <t>LAURA ALHELI</t>
  </si>
  <si>
    <t>SANDRA MAGALI</t>
  </si>
  <si>
    <t>VARGAS CARBAJAL SANDRA MAGALI</t>
  </si>
  <si>
    <t>Villa Gustavo A. Madero</t>
  </si>
  <si>
    <t>HERNANDEZ CORONA MARIA</t>
  </si>
  <si>
    <t>Lomas de Cuautepec</t>
  </si>
  <si>
    <t>OLGA LIDIA</t>
  </si>
  <si>
    <t>TACOS OLGA</t>
  </si>
  <si>
    <t>VITE</t>
  </si>
  <si>
    <t>PAULINA ERANDI</t>
  </si>
  <si>
    <t>ADRIAN</t>
  </si>
  <si>
    <t>SEGURA</t>
  </si>
  <si>
    <t>JAIR EMMANUEL</t>
  </si>
  <si>
    <t>JESSICA IRENE</t>
  </si>
  <si>
    <t>TACOS SEBAS</t>
  </si>
  <si>
    <t>HIDARIO</t>
  </si>
  <si>
    <t>Cuautepec Barrio Alto</t>
  </si>
  <si>
    <t>EULALIA</t>
  </si>
  <si>
    <t>OSCAR DANIEL</t>
  </si>
  <si>
    <t>ZALDIVAR</t>
  </si>
  <si>
    <t>ZALMAR</t>
  </si>
  <si>
    <t>LAURA ALEJANDRA</t>
  </si>
  <si>
    <t>SANDRA GISELA</t>
  </si>
  <si>
    <t>BASILIO</t>
  </si>
  <si>
    <t>GABRIEL BASILIO MARTIN</t>
  </si>
  <si>
    <t>ALONDRA VALERIA</t>
  </si>
  <si>
    <t>ZAPATERIA MORENO</t>
  </si>
  <si>
    <t>ROGELIO DANIEL</t>
  </si>
  <si>
    <t>HUGO FRANCISCO</t>
  </si>
  <si>
    <t>AVILA HERNANDEZ HUGO FRANCISCO</t>
  </si>
  <si>
    <t>DAVID</t>
  </si>
  <si>
    <t>ZATEPAN</t>
  </si>
  <si>
    <t>PERLA FABIOLA</t>
  </si>
  <si>
    <t>DITZA AKETZALLI</t>
  </si>
  <si>
    <t>RAFAEL</t>
  </si>
  <si>
    <t>QUINTANAR</t>
  </si>
  <si>
    <t>QUINTANAR ALVARADO RAFAEL</t>
  </si>
  <si>
    <t>HERNANDEZ GOMEZ JUANA</t>
  </si>
  <si>
    <t>RUBI ESMERALDA</t>
  </si>
  <si>
    <t>RUPIT</t>
  </si>
  <si>
    <t>SOTO RUPIT RUBI ESMERALDA</t>
  </si>
  <si>
    <t>MARTINEZ HERNANDEZ JUANA</t>
  </si>
  <si>
    <t>MARIO</t>
  </si>
  <si>
    <t>RAMIREZ CHAVEZ MARIO</t>
  </si>
  <si>
    <t>SARAI</t>
  </si>
  <si>
    <t>SANDOVAL ROSALES SARAI</t>
  </si>
  <si>
    <t>MA ELENA</t>
  </si>
  <si>
    <t>PLATAS</t>
  </si>
  <si>
    <t>PLATAS ARGUETA MA ELENA</t>
  </si>
  <si>
    <t>NAVARRETE CHAVEZ MARIA GABRIELA</t>
  </si>
  <si>
    <t>CITLALLY YATZARELY</t>
  </si>
  <si>
    <t>STYLE &amp; FASHION</t>
  </si>
  <si>
    <t>MARIA ISABEL ALEXA</t>
  </si>
  <si>
    <t>PAZ LETICIA</t>
  </si>
  <si>
    <t>EVELIN JAKELINE</t>
  </si>
  <si>
    <t>KARLA ISABEL</t>
  </si>
  <si>
    <t>LAS TERNURINES</t>
  </si>
  <si>
    <t>LANDI MARLEN</t>
  </si>
  <si>
    <t>LANDY MARIA</t>
  </si>
  <si>
    <t>JEMAZ</t>
  </si>
  <si>
    <t>LA CANDELARIA TICOMAN</t>
  </si>
  <si>
    <t>J JESUS</t>
  </si>
  <si>
    <t>MIRYAM GUADALUPE</t>
  </si>
  <si>
    <t>LARISSA BERENICE</t>
  </si>
  <si>
    <t>COCINA JALISCO</t>
  </si>
  <si>
    <t>JOSE EDUARDO</t>
  </si>
  <si>
    <t>ANGEL JESUS</t>
  </si>
  <si>
    <t>BRIONES</t>
  </si>
  <si>
    <t>MACIEL CITLALLI</t>
  </si>
  <si>
    <t>NAREZ</t>
  </si>
  <si>
    <t>JUAN LUIS</t>
  </si>
  <si>
    <t>EL FOGON GUADALUPANO</t>
  </si>
  <si>
    <t>VILLAVICENCIO</t>
  </si>
  <si>
    <t>RAMON</t>
  </si>
  <si>
    <t>TOSCANO</t>
  </si>
  <si>
    <t>EDUARDO IVAN</t>
  </si>
  <si>
    <t>ADRIANA IRAIS</t>
  </si>
  <si>
    <t>LOS PODEROSOS</t>
  </si>
  <si>
    <t>BARRIO LA CANDELARIA TICOMAN</t>
  </si>
  <si>
    <t>MANUELA</t>
  </si>
  <si>
    <t>GUSTAVO FIDEL</t>
  </si>
  <si>
    <t>POSTRES PALACIOS</t>
  </si>
  <si>
    <t>Unidad Habitacional CTM El Risco</t>
  </si>
  <si>
    <t>BUSTAMANTE</t>
  </si>
  <si>
    <t>ALEJANDRO JOSAFAT</t>
  </si>
  <si>
    <t>NIETO</t>
  </si>
  <si>
    <t>YASMIT</t>
  </si>
  <si>
    <t>SAZON CASERO</t>
  </si>
  <si>
    <t>ISRAEL</t>
  </si>
  <si>
    <t>ALTAMIRANO</t>
  </si>
  <si>
    <t>FRANCISCO JAVIER</t>
  </si>
  <si>
    <t>SERRANO</t>
  </si>
  <si>
    <t>BOUTIQUE MORALES</t>
  </si>
  <si>
    <t>MARIA DANIELA</t>
  </si>
  <si>
    <t>ALARCON</t>
  </si>
  <si>
    <t>BOUTIQUE 25</t>
  </si>
  <si>
    <t>LA NUEVA</t>
  </si>
  <si>
    <t>FAUSTINA</t>
  </si>
  <si>
    <t>Unidad Habitacional San Juan de Aragon VII Seccion</t>
  </si>
  <si>
    <t>GERTRUDIS</t>
  </si>
  <si>
    <t>MENDIZABAL</t>
  </si>
  <si>
    <t>LAS AMIGAS</t>
  </si>
  <si>
    <t>MANRIQUEZ</t>
  </si>
  <si>
    <t>Indeco</t>
  </si>
  <si>
    <t>ALCATRAZ</t>
  </si>
  <si>
    <t>EDUARDO DAVID</t>
  </si>
  <si>
    <t>CLAUDIA ELIZABETH</t>
  </si>
  <si>
    <t>OTAKUS</t>
  </si>
  <si>
    <t>SHERLYN MONTSERRAT</t>
  </si>
  <si>
    <t>JIJON</t>
  </si>
  <si>
    <t>Ejido San Juan de Aragon</t>
  </si>
  <si>
    <t>FRIDA</t>
  </si>
  <si>
    <t>LAS CHIQUITAS</t>
  </si>
  <si>
    <t>RESENDIZ</t>
  </si>
  <si>
    <t>MORALES RIOS ROBERTO</t>
  </si>
  <si>
    <t>JOSUE</t>
  </si>
  <si>
    <t>ZAMORA SALAZAR JOSUE</t>
  </si>
  <si>
    <t>GUIA</t>
  </si>
  <si>
    <t>ORTEGA GUIA ANDREA</t>
  </si>
  <si>
    <t>NAYELI DEL CARMEN</t>
  </si>
  <si>
    <t>MEDINA CONTRERAS NAYELI DEL CARMEN</t>
  </si>
  <si>
    <t>PAOLA CAROLINA</t>
  </si>
  <si>
    <t>CANALES MENDOZA PAOLA CAROLINA</t>
  </si>
  <si>
    <t>Gabriel Ramos Millán Sección Tlacotal</t>
  </si>
  <si>
    <t>YOANA BREYCI</t>
  </si>
  <si>
    <t>GARCIA RODRIGUEZ YOANA BREYCI</t>
  </si>
  <si>
    <t>DANLLELY BETZABETH</t>
  </si>
  <si>
    <t>MUÑOZ SANCHEZ DANLLELY BETZABETH</t>
  </si>
  <si>
    <t>NUBIA GUADALUPE</t>
  </si>
  <si>
    <t>LEDEZMA</t>
  </si>
  <si>
    <t>LEDEZMA PEREZ NUBIA GUADALUPE</t>
  </si>
  <si>
    <t>REYES GOMEZ GEMA</t>
  </si>
  <si>
    <t>Nueva Santa Anita</t>
  </si>
  <si>
    <t>ANA JESSICA</t>
  </si>
  <si>
    <t>ONOFRE</t>
  </si>
  <si>
    <t>MARTINEZ ONOFRE ANA JESSICA</t>
  </si>
  <si>
    <t>NORMA ERIKA</t>
  </si>
  <si>
    <t>MONSALVO</t>
  </si>
  <si>
    <t>TORRES MONSALVO NORMA ERIKA</t>
  </si>
  <si>
    <t>INFONAVIT Iztacalco</t>
  </si>
  <si>
    <t>BEATRIZ ADRIANA</t>
  </si>
  <si>
    <t>GORDILLO</t>
  </si>
  <si>
    <t>MARTINEZ GORDILLO BEATRIZ ADRIANA</t>
  </si>
  <si>
    <t>NAPOLES</t>
  </si>
  <si>
    <t>NAPOLES MORENO LETICIA</t>
  </si>
  <si>
    <t>VILLAVICENCIO HERNANDEZ MIRIAM</t>
  </si>
  <si>
    <t>Gabriel Ramos Millán</t>
  </si>
  <si>
    <t>GARCIA SANCHEZ MARIA DEL SOCORRO</t>
  </si>
  <si>
    <t>NOEMI GABRIELA</t>
  </si>
  <si>
    <t>VARGAS HERNANDEZ NOEMI GABRIELA</t>
  </si>
  <si>
    <t>CARMONA MONTES LUZ MARIA</t>
  </si>
  <si>
    <t>ANA ABIGAIL</t>
  </si>
  <si>
    <t>LEMUS ORTEGA ANA ABIGAIL</t>
  </si>
  <si>
    <t>JUAREZ ZALDIVAR ALMA</t>
  </si>
  <si>
    <t>DE LA CRUZ BAUTISTA MIRIAM</t>
  </si>
  <si>
    <t>IMPI IZTACALCO</t>
  </si>
  <si>
    <t>LIDIA</t>
  </si>
  <si>
    <t>GARDUÑO</t>
  </si>
  <si>
    <t>GARDUÑO HERNANDEZ LIDIA</t>
  </si>
  <si>
    <t>BLANCA EVELIA</t>
  </si>
  <si>
    <t>XX ORTEGA BLANCA EVELIA</t>
  </si>
  <si>
    <t>KARLA DANIELA</t>
  </si>
  <si>
    <t>ARRIAGA</t>
  </si>
  <si>
    <t>LICONA</t>
  </si>
  <si>
    <t>ARRIAGA LICONA KARLA DANIELA</t>
  </si>
  <si>
    <t>PICOS DE IZTACALCO</t>
  </si>
  <si>
    <t>ANDREA PATRICIA</t>
  </si>
  <si>
    <t>PADILLA COLIN ANDREA PATRICIA</t>
  </si>
  <si>
    <t>TLATOA</t>
  </si>
  <si>
    <t>TLATOA RODRIGUEZ ROCIO</t>
  </si>
  <si>
    <t>Santa Anita</t>
  </si>
  <si>
    <t>PACHECO VELAZQUEZ MARGARITA</t>
  </si>
  <si>
    <t>FERNANDA LETICIA</t>
  </si>
  <si>
    <t>HERNANDEZ AGUIRRE FERNANDA LETICIA</t>
  </si>
  <si>
    <t>CAMACHO ROSAS MARIA DEL CARMEN</t>
  </si>
  <si>
    <t>MAXIMINO</t>
  </si>
  <si>
    <t>LABASTIDA</t>
  </si>
  <si>
    <t>MAXIMINO LABASTIDA IVAN</t>
  </si>
  <si>
    <t>RAMOS RAMOS ARACELI</t>
  </si>
  <si>
    <t>MORANCHEL</t>
  </si>
  <si>
    <t>MORANCHEL GARCIA JESUS</t>
  </si>
  <si>
    <t>ROMERO SANCHEZ MARIA DEL CARMEN</t>
  </si>
  <si>
    <t>RAMOS MILLAN BRAMADERO</t>
  </si>
  <si>
    <t>MORENO MORALES GLORIA</t>
  </si>
  <si>
    <t>CONTRERAS RODRIGUEZ JOSE MANUEL</t>
  </si>
  <si>
    <t>ALMA EDITH</t>
  </si>
  <si>
    <t>BLANCO HERNANDEZ ALMA EDITH</t>
  </si>
  <si>
    <t>Barrio San Miguel</t>
  </si>
  <si>
    <t>VANIA ITZEL</t>
  </si>
  <si>
    <t>MARAVILLA RIVERA VANIA ITZEL</t>
  </si>
  <si>
    <t>JESUS LEOPOLDO</t>
  </si>
  <si>
    <t>RICO</t>
  </si>
  <si>
    <t>RICO VILLARREAL JESUS LEOPOLDO</t>
  </si>
  <si>
    <t>VARELA</t>
  </si>
  <si>
    <t>VARELA RODRIGUEZ MARIA ISABEL</t>
  </si>
  <si>
    <t>CRUZ HERNANDEZ ANDREA</t>
  </si>
  <si>
    <t>PEDROZA</t>
  </si>
  <si>
    <t>LA FAMILIA PEDROZA VEGA</t>
  </si>
  <si>
    <t>Ex-Ejido de La Magdalena Mixiuhca</t>
  </si>
  <si>
    <t>ALEJANDRO</t>
  </si>
  <si>
    <t>U HAB INFONAVIT IZTACALCO</t>
  </si>
  <si>
    <t>MARIEL NOHEMI</t>
  </si>
  <si>
    <t>IRMA DOLORES</t>
  </si>
  <si>
    <t>GRUPO MILEY</t>
  </si>
  <si>
    <t>JAMIE</t>
  </si>
  <si>
    <t>CINTHYA</t>
  </si>
  <si>
    <t>KEVIN</t>
  </si>
  <si>
    <t>MARTIN ROBERTO</t>
  </si>
  <si>
    <t>SEDEÑO</t>
  </si>
  <si>
    <t>ZAPATERIA NUEVA</t>
  </si>
  <si>
    <t>ALMA DELIA</t>
  </si>
  <si>
    <t>GLORIA STEPHANY</t>
  </si>
  <si>
    <t>BAZAR FANNY</t>
  </si>
  <si>
    <t>ANGEL AARON</t>
  </si>
  <si>
    <t>HUELLITAS</t>
  </si>
  <si>
    <t>CRISTIAN RANDU</t>
  </si>
  <si>
    <t>CARLOS BERNARDO GUILLERMO</t>
  </si>
  <si>
    <t>OSCAR ARTURO</t>
  </si>
  <si>
    <t>MEYEMBERG</t>
  </si>
  <si>
    <t>CUCHILLA RAMOS MILLAN</t>
  </si>
  <si>
    <t>MARIA ARACELI</t>
  </si>
  <si>
    <t>CUATRO ROSAS</t>
  </si>
  <si>
    <t>Fraccionamiento Benito Juarez</t>
  </si>
  <si>
    <t>LAURA CECILIA</t>
  </si>
  <si>
    <t>Arenal 1a Sección</t>
  </si>
  <si>
    <t>Santiago Sur</t>
  </si>
  <si>
    <t>ENRIQUE NICASIO</t>
  </si>
  <si>
    <t>ZENTENO</t>
  </si>
  <si>
    <t>MUNDO</t>
  </si>
  <si>
    <t>DULCES SUEÑOS</t>
  </si>
  <si>
    <t>LORENA GABRIELA</t>
  </si>
  <si>
    <t>MARIA AURORA DEYANIRA</t>
  </si>
  <si>
    <t>BREVPAPPERDEY</t>
  </si>
  <si>
    <t>MARIA FERNANDA SAMANTHA</t>
  </si>
  <si>
    <t>BRENDA GABRIELA ALEXIA</t>
  </si>
  <si>
    <t>RAUL ALEJANDRO</t>
  </si>
  <si>
    <t>JENNIFER</t>
  </si>
  <si>
    <t>LOG</t>
  </si>
  <si>
    <t>Juventino Rosas</t>
  </si>
  <si>
    <t>INGRID FERNANDA</t>
  </si>
  <si>
    <t>NAOMI ITANDEHUI</t>
  </si>
  <si>
    <t>VALLECILLO</t>
  </si>
  <si>
    <t>INPI Picos</t>
  </si>
  <si>
    <t>ERNESTO RAUL</t>
  </si>
  <si>
    <t>LO KASUAL</t>
  </si>
  <si>
    <t>SOFIA MICAELA</t>
  </si>
  <si>
    <t>RANCAÑO</t>
  </si>
  <si>
    <t>LOS PEQUEZ</t>
  </si>
  <si>
    <t>NATALIE</t>
  </si>
  <si>
    <t>ESTELA CAROLINA</t>
  </si>
  <si>
    <t>JUNIOR</t>
  </si>
  <si>
    <t>HUGO ISAAC</t>
  </si>
  <si>
    <t>MARIANA ELISABET</t>
  </si>
  <si>
    <t>TINAJERO</t>
  </si>
  <si>
    <t>CEPILLOS NIETO</t>
  </si>
  <si>
    <t>MELQUIADES PEDRO</t>
  </si>
  <si>
    <t>EDGAR ALDAIR</t>
  </si>
  <si>
    <t>LOS MUÑIZ</t>
  </si>
  <si>
    <t>SAYRA AMAIRANY</t>
  </si>
  <si>
    <t>YOLANDA</t>
  </si>
  <si>
    <t>ARRIOLA</t>
  </si>
  <si>
    <t>LILIAN NALLELY</t>
  </si>
  <si>
    <t>MONTOYA</t>
  </si>
  <si>
    <t>LOS MARAVILLA</t>
  </si>
  <si>
    <t>VIOLETA</t>
  </si>
  <si>
    <t>JOSELYN</t>
  </si>
  <si>
    <t>Pueblo San Juanico Nextipac</t>
  </si>
  <si>
    <t>CENTEYAS</t>
  </si>
  <si>
    <t>DULCE STEPHANI</t>
  </si>
  <si>
    <t>ROBLEDO</t>
  </si>
  <si>
    <t>ROBLEDO GARCIA MARIA DEL CARMEN</t>
  </si>
  <si>
    <t>JIMENEZ GARCIA GREGORIO</t>
  </si>
  <si>
    <t>San Juan Xalpa</t>
  </si>
  <si>
    <t>LOS ORTEGA</t>
  </si>
  <si>
    <t>Escuadrón 201</t>
  </si>
  <si>
    <t>LARISSA</t>
  </si>
  <si>
    <t>AISLINN</t>
  </si>
  <si>
    <t>Independencia</t>
  </si>
  <si>
    <t>YAZMIN ARIZBET</t>
  </si>
  <si>
    <t>URIARTE</t>
  </si>
  <si>
    <t>LOS GUERREROS</t>
  </si>
  <si>
    <t>MARIA MARGARITA</t>
  </si>
  <si>
    <t>EMILY</t>
  </si>
  <si>
    <t>HAMBURGUESAS EL MANTO</t>
  </si>
  <si>
    <t>El Manto</t>
  </si>
  <si>
    <t>GAYTAN</t>
  </si>
  <si>
    <t>JAIRO</t>
  </si>
  <si>
    <t>TIENDA GEMA</t>
  </si>
  <si>
    <t>Héroes de Churubusco</t>
  </si>
  <si>
    <t>Sector Popular</t>
  </si>
  <si>
    <t>JOSE IVAN</t>
  </si>
  <si>
    <t>BRENDA GRISSEL</t>
  </si>
  <si>
    <t>NOVEDADES KIMI</t>
  </si>
  <si>
    <t>MARIA ZENAIDA</t>
  </si>
  <si>
    <t>SANCHEZ CORTES ALEJANDRO</t>
  </si>
  <si>
    <t>LA ESPERANZA</t>
  </si>
  <si>
    <t>Presidentes de México</t>
  </si>
  <si>
    <t>EDGAR</t>
  </si>
  <si>
    <t>DULCE ALEJANDRA</t>
  </si>
  <si>
    <t>Los Ángeles</t>
  </si>
  <si>
    <t>CARLOS RUBEN</t>
  </si>
  <si>
    <t>LAS CUATRO R</t>
  </si>
  <si>
    <t>Apatlaco</t>
  </si>
  <si>
    <t>KAREN</t>
  </si>
  <si>
    <t>MUJICA</t>
  </si>
  <si>
    <t>ROXANA</t>
  </si>
  <si>
    <t>LUIS FRANCISCO</t>
  </si>
  <si>
    <t>RAYA</t>
  </si>
  <si>
    <t>BLANCA ESTHER</t>
  </si>
  <si>
    <t>MATEO</t>
  </si>
  <si>
    <t>ALCANTAR</t>
  </si>
  <si>
    <t>CLAUDIA IVETT</t>
  </si>
  <si>
    <t>ALEXIS GAEL</t>
  </si>
  <si>
    <t>CORDERO</t>
  </si>
  <si>
    <t>URIEL</t>
  </si>
  <si>
    <t>LOS YELITOS</t>
  </si>
  <si>
    <t>INES</t>
  </si>
  <si>
    <t>SARMIENTO</t>
  </si>
  <si>
    <t>SUASTES</t>
  </si>
  <si>
    <t>KENYA LIZETTE</t>
  </si>
  <si>
    <t>MEAVE</t>
  </si>
  <si>
    <t>GONZALEZ GOMEZ EDGAR</t>
  </si>
  <si>
    <t>Jacarandas</t>
  </si>
  <si>
    <t>DALIA</t>
  </si>
  <si>
    <t>BERMEJO</t>
  </si>
  <si>
    <t>BERMEJO ESPINOZA DALIA</t>
  </si>
  <si>
    <t>BRENDA MARGARITA</t>
  </si>
  <si>
    <t>GARRIDO</t>
  </si>
  <si>
    <t>GARRIDO LOPEZ BRENDA MARGARITA</t>
  </si>
  <si>
    <t>Purísima Atlazolpa</t>
  </si>
  <si>
    <t>RAMIREZ OCHOA MARIA DEL ROSARIO</t>
  </si>
  <si>
    <t>Insurgentes</t>
  </si>
  <si>
    <t>BEATRIZ AMALIA</t>
  </si>
  <si>
    <t>LLUVIA</t>
  </si>
  <si>
    <t>Unidad Habitacional Ermita Zaragoza 4 Seccion</t>
  </si>
  <si>
    <t>VIRGINIA ALEJANDRA</t>
  </si>
  <si>
    <t>BEATRIZ GLORIA</t>
  </si>
  <si>
    <t>ITZEL BERENICE</t>
  </si>
  <si>
    <t>MENDOZA MEDINA ITZEL BERENICE</t>
  </si>
  <si>
    <t>EVANGELINA</t>
  </si>
  <si>
    <t>MEDINA VAZQUEZ EVANGELINA</t>
  </si>
  <si>
    <t>GRUPO BELLO</t>
  </si>
  <si>
    <t>BRENDA CRISTINA</t>
  </si>
  <si>
    <t>ALCANTARA RUIZ MARTHA</t>
  </si>
  <si>
    <t>ADAME</t>
  </si>
  <si>
    <t>ADAME PICHARDO JENNIFER</t>
  </si>
  <si>
    <t>Paraje Zacatepec</t>
  </si>
  <si>
    <t>MARIA LILIANA</t>
  </si>
  <si>
    <t>CRUZ MORENO MARIA LILIANA</t>
  </si>
  <si>
    <t>ROSA FERNANDA</t>
  </si>
  <si>
    <t>SANTANA</t>
  </si>
  <si>
    <t>LAS MONTES DE OCA</t>
  </si>
  <si>
    <t>EVELINE SARAHY</t>
  </si>
  <si>
    <t>ELIANA ESTRELLA</t>
  </si>
  <si>
    <t>SOTELO</t>
  </si>
  <si>
    <t>MITZI JOSETTE</t>
  </si>
  <si>
    <t>LAS CUCHAU</t>
  </si>
  <si>
    <t>El Mirador</t>
  </si>
  <si>
    <t>PAOLA MONTSERRAT</t>
  </si>
  <si>
    <t>ILSE ELIDETH</t>
  </si>
  <si>
    <t>LOPEZ ZAMUDIO ILSE ELIDETH</t>
  </si>
  <si>
    <t>EJERCITO DE ORIENTE</t>
  </si>
  <si>
    <t>NUBIA</t>
  </si>
  <si>
    <t>MARTINEZ GARCIA NUBIA</t>
  </si>
  <si>
    <t>SAN JUAN XALPA</t>
  </si>
  <si>
    <t>NESLY ANGELICA</t>
  </si>
  <si>
    <t>CHARCO</t>
  </si>
  <si>
    <t>CAMACHO CHARCO NESLY ANGELICA</t>
  </si>
  <si>
    <t>YADIRA</t>
  </si>
  <si>
    <t>BALANZAR</t>
  </si>
  <si>
    <t>ORBE</t>
  </si>
  <si>
    <t>BALANZAR ORBE YADIRA</t>
  </si>
  <si>
    <t>Bellavista</t>
  </si>
  <si>
    <t>PAULINA IVONNE</t>
  </si>
  <si>
    <t>JUAREZ LOPEZ PAULINA IVONNE</t>
  </si>
  <si>
    <t>ESCOBAR</t>
  </si>
  <si>
    <t>ESCOBAR LORENZO OLGA</t>
  </si>
  <si>
    <t>MERCEDES EVA</t>
  </si>
  <si>
    <t>CERVANTES GUZMAN MERCEDES EVA</t>
  </si>
  <si>
    <t>CHINAMPAC DE JUAREZ</t>
  </si>
  <si>
    <t>SOLEDAD</t>
  </si>
  <si>
    <t>MORALES LOPEZ SOLEDAD</t>
  </si>
  <si>
    <t>SANCHEZ MARTINEZ JUANA</t>
  </si>
  <si>
    <t>Citlalli</t>
  </si>
  <si>
    <t>MAGUEY</t>
  </si>
  <si>
    <t>TACOS, JUEGOS Y COCTELES EL NIÑO</t>
  </si>
  <si>
    <t>El Santuario</t>
  </si>
  <si>
    <t>NIÑO</t>
  </si>
  <si>
    <t>GUADALUPE OLGA</t>
  </si>
  <si>
    <t>Monte Alban</t>
  </si>
  <si>
    <t>CELIA CONCEPCION</t>
  </si>
  <si>
    <t>MIEL Y LIMON</t>
  </si>
  <si>
    <t>Xalpa</t>
  </si>
  <si>
    <t>AZUCENA</t>
  </si>
  <si>
    <t>COLMENARES</t>
  </si>
  <si>
    <t>ARSELIA</t>
  </si>
  <si>
    <t>ELYDEY VICTORIA</t>
  </si>
  <si>
    <t>HUERTA ZUÑIGA ELYDEY VICTORIA</t>
  </si>
  <si>
    <t>MIGUEL SEBASTIAN</t>
  </si>
  <si>
    <t>PAREDES MARTINEZ MIGUEL SEBASTIAN</t>
  </si>
  <si>
    <t>Santa Martha Acatitla</t>
  </si>
  <si>
    <t>ALBA ALEJANDRA</t>
  </si>
  <si>
    <t>HERNANDEZ BARRERA ALBA ALEJANDRA</t>
  </si>
  <si>
    <t>Pueblo Santa Martha Acatitla</t>
  </si>
  <si>
    <t>ESCOGIDO</t>
  </si>
  <si>
    <t>ESCOGIDO ZAMORA FRANCISCO</t>
  </si>
  <si>
    <t>La Purisima</t>
  </si>
  <si>
    <t>OMAR HIRAM</t>
  </si>
  <si>
    <t>VELARDE GOMEZ OMAR HIRAM</t>
  </si>
  <si>
    <t>RAMOS GARCIA CAROLINA</t>
  </si>
  <si>
    <t>TOME</t>
  </si>
  <si>
    <t>JIMENEZ TOME SALVADOR</t>
  </si>
  <si>
    <t>RUIZ AVILES BRENDA</t>
  </si>
  <si>
    <t>INVENTRONICS S DE RL DE CV</t>
  </si>
  <si>
    <t>Mirasoles</t>
  </si>
  <si>
    <t>CASTRO FLORES LUCIA</t>
  </si>
  <si>
    <t>Fuego Nuevo</t>
  </si>
  <si>
    <t>SANCHEZ XX MARIO</t>
  </si>
  <si>
    <t>GONZALEZ GARCIA MARIBEL</t>
  </si>
  <si>
    <t>NELLY SABRINA</t>
  </si>
  <si>
    <t>MORALES LOPEZ NELLY SABRINA</t>
  </si>
  <si>
    <t>Lomas de Santa Cruz Meyehualco</t>
  </si>
  <si>
    <t>ITZEL</t>
  </si>
  <si>
    <t>MAGUEY DIAZ ITZEL</t>
  </si>
  <si>
    <t>VARGAS HERRERA DAVID</t>
  </si>
  <si>
    <t>BONILLA</t>
  </si>
  <si>
    <t>SEGURA BONILLA RICARDO</t>
  </si>
  <si>
    <t>GONZALEZ GARCIA MARIA GUADALUPE</t>
  </si>
  <si>
    <t>DAVALOS</t>
  </si>
  <si>
    <t>DAVALOS ARELLANO MARICARMEN</t>
  </si>
  <si>
    <t>CORDOVA</t>
  </si>
  <si>
    <t>CORDOVA VARGAS VERONICA</t>
  </si>
  <si>
    <t>DE LA CRUZ RODRIGUEZ EULALIA</t>
  </si>
  <si>
    <t>ZUMARA MICHELL</t>
  </si>
  <si>
    <t>VALDESPINO</t>
  </si>
  <si>
    <t>ORTIZ VALDESPINO ZUMARA MICHELL</t>
  </si>
  <si>
    <t>FELIPE</t>
  </si>
  <si>
    <t>CONTRERAS GARCIA FELIPE</t>
  </si>
  <si>
    <t>FONSECA SARMIENTO RAQUEL</t>
  </si>
  <si>
    <t>FREDY</t>
  </si>
  <si>
    <t>GARCIA SANTOS FREDY</t>
  </si>
  <si>
    <t>SANTA MARIA XALPA</t>
  </si>
  <si>
    <t>NERIA AGUILAR JUDITH</t>
  </si>
  <si>
    <t>Barrio San Pedro</t>
  </si>
  <si>
    <t>JESSICA NATALY</t>
  </si>
  <si>
    <t>RINCON SOLIS JESSICA NATALY</t>
  </si>
  <si>
    <t>SANCHEZ AMADOR MARIA GUADALUPE</t>
  </si>
  <si>
    <t>SANCHEZ DIAZ RUBEN</t>
  </si>
  <si>
    <t>SANCHEZ NAVARRO DANIELA</t>
  </si>
  <si>
    <t>2a. Ampliacion Santiago Acahualtepec</t>
  </si>
  <si>
    <t>JONATHAN EDUARDO</t>
  </si>
  <si>
    <t>ROPA TREBOL</t>
  </si>
  <si>
    <t>TERRAZAS</t>
  </si>
  <si>
    <t>CHIVIGON</t>
  </si>
  <si>
    <t>OLIVIA CARMEN</t>
  </si>
  <si>
    <t>RUTH MARIA EUGENIA</t>
  </si>
  <si>
    <t>Unidad Habitacional Ejercito de Oriente</t>
  </si>
  <si>
    <t>ALAN SAUL</t>
  </si>
  <si>
    <t>VINCI</t>
  </si>
  <si>
    <t>Lomas de Santa Cruz</t>
  </si>
  <si>
    <t>RAQUEL VERONICA</t>
  </si>
  <si>
    <t>DELICIAS</t>
  </si>
  <si>
    <t>CAZALES</t>
  </si>
  <si>
    <t>Puente Blanco</t>
  </si>
  <si>
    <t>CALVA</t>
  </si>
  <si>
    <t>El Rosario</t>
  </si>
  <si>
    <t>ANGEL MARTIN</t>
  </si>
  <si>
    <t>STAR</t>
  </si>
  <si>
    <t>ALEJANDRO RODRIGO</t>
  </si>
  <si>
    <t>ALEJANDRA ITZEL</t>
  </si>
  <si>
    <t>EDGAR NOE</t>
  </si>
  <si>
    <t>URBANO</t>
  </si>
  <si>
    <t>ANTOJITOS TIARET</t>
  </si>
  <si>
    <t>La Polvorilla</t>
  </si>
  <si>
    <t>PLATA</t>
  </si>
  <si>
    <t>NIEVES</t>
  </si>
  <si>
    <t>El Retoño</t>
  </si>
  <si>
    <t>FELIPA ROSA</t>
  </si>
  <si>
    <t>LAVANDERIA HERNANDEZ</t>
  </si>
  <si>
    <t>ANABELL LUCILA</t>
  </si>
  <si>
    <t>OMAR DANIEL</t>
  </si>
  <si>
    <t>ALBA VANESSA</t>
  </si>
  <si>
    <t>HUITRON</t>
  </si>
  <si>
    <t>El Olivo</t>
  </si>
  <si>
    <t>FERNANDO TONATIUH</t>
  </si>
  <si>
    <t>LAS CAZUELAS DE APATLACO</t>
  </si>
  <si>
    <t>JENIFER ITANDEHUI</t>
  </si>
  <si>
    <t>LEYDA FERNANDA</t>
  </si>
  <si>
    <t>KARINA JACQUELINE</t>
  </si>
  <si>
    <t>COCINA KARINA</t>
  </si>
  <si>
    <t>Unidad Ejército Constitucionalista</t>
  </si>
  <si>
    <t>GABRIELA ANAYELI</t>
  </si>
  <si>
    <t>KAREN GUADALUPE</t>
  </si>
  <si>
    <t>PAMELA MONSERRAT</t>
  </si>
  <si>
    <t>URISTA</t>
  </si>
  <si>
    <t>FUERZA Y CORAZON</t>
  </si>
  <si>
    <t>JOSE ADOLFO</t>
  </si>
  <si>
    <t>MARIA BELEN</t>
  </si>
  <si>
    <t>DULCE DIANA</t>
  </si>
  <si>
    <t>OTILIA CARINA</t>
  </si>
  <si>
    <t>CAMBRON</t>
  </si>
  <si>
    <t>ZINNIA</t>
  </si>
  <si>
    <t>LOMAS DE SANTA CRUZ</t>
  </si>
  <si>
    <t>ALICIA DALILA</t>
  </si>
  <si>
    <t>DELICIAS MEXICANAS</t>
  </si>
  <si>
    <t>ANTONIA</t>
  </si>
  <si>
    <t>NOEMI MONSERRAT</t>
  </si>
  <si>
    <t>XIMENA GUADALUPE</t>
  </si>
  <si>
    <t>CARPINTERIA FLORES VIDAL</t>
  </si>
  <si>
    <t>CESAR IVAN</t>
  </si>
  <si>
    <t>GARCES</t>
  </si>
  <si>
    <t>Pueblo San Francisco Tecoxpa</t>
  </si>
  <si>
    <t>CARMEN ANAYELI</t>
  </si>
  <si>
    <t>COTERO</t>
  </si>
  <si>
    <t>CHACON</t>
  </si>
  <si>
    <t>EL TENIZOSO</t>
  </si>
  <si>
    <t>Nueva Rosita</t>
  </si>
  <si>
    <t>MARTINA</t>
  </si>
  <si>
    <t>Barrio San Lucas</t>
  </si>
  <si>
    <t>ALAN ARTURO</t>
  </si>
  <si>
    <t>Los Picos VI-B</t>
  </si>
  <si>
    <t>RECAUDERIA AMACUZAC</t>
  </si>
  <si>
    <t>SERGIO CARLOS</t>
  </si>
  <si>
    <t>BALDERAS</t>
  </si>
  <si>
    <t>JENNY BEATRIZ</t>
  </si>
  <si>
    <t>PINO</t>
  </si>
  <si>
    <t>MARIA TRINIDAD</t>
  </si>
  <si>
    <t>GUILLEN</t>
  </si>
  <si>
    <t>ANTOJITOS SAN PABLO</t>
  </si>
  <si>
    <t>Barrio San Pablo</t>
  </si>
  <si>
    <t>SERGIO DAVID</t>
  </si>
  <si>
    <t>LAURA IVONNE</t>
  </si>
  <si>
    <t>IAN JOSHUA</t>
  </si>
  <si>
    <t>GAMBOA</t>
  </si>
  <si>
    <t>EL BUEN TACO</t>
  </si>
  <si>
    <t>SILBIA</t>
  </si>
  <si>
    <t>AQUINO</t>
  </si>
  <si>
    <t>JIMENA ELIZABETH</t>
  </si>
  <si>
    <t>ZAPATITOS PAME</t>
  </si>
  <si>
    <t>PAMELA CASSANDRA</t>
  </si>
  <si>
    <t>BORJA</t>
  </si>
  <si>
    <t>RICARDO ORTELIO</t>
  </si>
  <si>
    <t>Reforma Iztaccihuatl</t>
  </si>
  <si>
    <t>JOSE MISAEL</t>
  </si>
  <si>
    <t>MEDEL</t>
  </si>
  <si>
    <t>DEUS</t>
  </si>
  <si>
    <t>MISAEL</t>
  </si>
  <si>
    <t>MARIANA ARANSUZETH</t>
  </si>
  <si>
    <t>LAS FLORES</t>
  </si>
  <si>
    <t>PRUDENCIO</t>
  </si>
  <si>
    <t>Tenorios</t>
  </si>
  <si>
    <t>LEONARDA</t>
  </si>
  <si>
    <t>LUIS BUCIO VELASQUEZ</t>
  </si>
  <si>
    <t>ROBERTO CARLOS</t>
  </si>
  <si>
    <t>EPITACIO</t>
  </si>
  <si>
    <t>LUZ DEL CARMEN</t>
  </si>
  <si>
    <t>FLORERIA LUZ</t>
  </si>
  <si>
    <t>Pueblo Aculco</t>
  </si>
  <si>
    <t>JESSICA ANAHI</t>
  </si>
  <si>
    <t>BRENDA TIARE</t>
  </si>
  <si>
    <t>VASQUEZ</t>
  </si>
  <si>
    <t>ESCALANTES</t>
  </si>
  <si>
    <t>ZAYLI ESMERALDA</t>
  </si>
  <si>
    <t>TOLEDO</t>
  </si>
  <si>
    <t>ABEJITAS</t>
  </si>
  <si>
    <t>YULIMAR</t>
  </si>
  <si>
    <t>ROSA MARTHA</t>
  </si>
  <si>
    <t>MARTA LETICIA</t>
  </si>
  <si>
    <t>CUELLAR</t>
  </si>
  <si>
    <t>MODA LOS AMIGOS</t>
  </si>
  <si>
    <t>IRVING YAHIR</t>
  </si>
  <si>
    <t>VANESSA BELEM</t>
  </si>
  <si>
    <t>MICHEL AZAEL</t>
  </si>
  <si>
    <t>VENTA DE TENIS</t>
  </si>
  <si>
    <t>DORANTES</t>
  </si>
  <si>
    <t>CATARINO</t>
  </si>
  <si>
    <t>CABELLOS</t>
  </si>
  <si>
    <t>JAIME ALEJANDRO</t>
  </si>
  <si>
    <t>DAFNE EVELIN</t>
  </si>
  <si>
    <t>MARQUESADA</t>
  </si>
  <si>
    <t>DEGOLLADO MEXICATLALLI</t>
  </si>
  <si>
    <t>Progresista</t>
  </si>
  <si>
    <t>ADRIAN OSVALDO</t>
  </si>
  <si>
    <t>LAURA KAREN</t>
  </si>
  <si>
    <t>LAURITA LOL</t>
  </si>
  <si>
    <t>MARIA JOVA</t>
  </si>
  <si>
    <t>VERTIZ</t>
  </si>
  <si>
    <t>LA INDEPENDENCIA</t>
  </si>
  <si>
    <t>SORIANO</t>
  </si>
  <si>
    <t>CARRIZAL</t>
  </si>
  <si>
    <t>ITURBIDE</t>
  </si>
  <si>
    <t>ARTURO</t>
  </si>
  <si>
    <t>OSCAR ALEXANDER</t>
  </si>
  <si>
    <t>LUJANO</t>
  </si>
  <si>
    <t>TAMALES APATLACO</t>
  </si>
  <si>
    <t>NAYDELIN PAOLA</t>
  </si>
  <si>
    <t>YESSICA MIRELLA</t>
  </si>
  <si>
    <t>Los Picos de Iztacalco Sección 1a</t>
  </si>
  <si>
    <t>IAN BRYAN</t>
  </si>
  <si>
    <t>DALIA ITZEL</t>
  </si>
  <si>
    <t>RIHE CREACIONES</t>
  </si>
  <si>
    <t>PAOLA LIZETH</t>
  </si>
  <si>
    <t>SNAK VERO</t>
  </si>
  <si>
    <t>CLAUDIA IVETTE</t>
  </si>
  <si>
    <t>ARVIZU</t>
  </si>
  <si>
    <t>FRANCISCO SAMUEL</t>
  </si>
  <si>
    <t>ACCESORIOS LOS CHUCHOS</t>
  </si>
  <si>
    <t>LUIS GIOVANNI</t>
  </si>
  <si>
    <t>PABLO</t>
  </si>
  <si>
    <t>GRUPO BRITOS</t>
  </si>
  <si>
    <t>JOANNA YAMILE</t>
  </si>
  <si>
    <t>LUIS ENRIQUE</t>
  </si>
  <si>
    <t>CERDA</t>
  </si>
  <si>
    <t>JEANETTE</t>
  </si>
  <si>
    <t>COMERCIANTES</t>
  </si>
  <si>
    <t>IYARIN CORAL MERCEDES</t>
  </si>
  <si>
    <t>PUEBLA</t>
  </si>
  <si>
    <t>LEONIDES</t>
  </si>
  <si>
    <t>Leyes de Reforma 3a Sección</t>
  </si>
  <si>
    <t>CANO</t>
  </si>
  <si>
    <t>ARREDONDO</t>
  </si>
  <si>
    <t>NOVEDADES LOS GARCIA</t>
  </si>
  <si>
    <t>Santa Cruz Meyehualco</t>
  </si>
  <si>
    <t>JESSICA SAHYRA</t>
  </si>
  <si>
    <t>YOKEBED</t>
  </si>
  <si>
    <t>XOCHILT</t>
  </si>
  <si>
    <t>PERLA XOCHITL</t>
  </si>
  <si>
    <t>ARCINIEGA</t>
  </si>
  <si>
    <t>CANSECO</t>
  </si>
  <si>
    <t>SHARON NAOMI</t>
  </si>
  <si>
    <t>ASHER</t>
  </si>
  <si>
    <t>MARIA CASILDA</t>
  </si>
  <si>
    <t>AGUDO</t>
  </si>
  <si>
    <t>LAUREANO</t>
  </si>
  <si>
    <t>PATROCINIO</t>
  </si>
  <si>
    <t>YANDERY AMERICA</t>
  </si>
  <si>
    <t>CARREON</t>
  </si>
  <si>
    <t>LOS MONDRAGON</t>
  </si>
  <si>
    <t>VALDES</t>
  </si>
  <si>
    <t>BARRADAS</t>
  </si>
  <si>
    <t>AMARETO</t>
  </si>
  <si>
    <t>OLEA</t>
  </si>
  <si>
    <t>LOS CAMPIONES</t>
  </si>
  <si>
    <t>Santa María Aztahuacan</t>
  </si>
  <si>
    <t>MIRIAM JAQUELINE</t>
  </si>
  <si>
    <t>LA GRAN FAMILIA</t>
  </si>
  <si>
    <t>Ejercito Constitucionalista</t>
  </si>
  <si>
    <t>Santiago Zapotitlan</t>
  </si>
  <si>
    <t>YENEYRA YRLANDA</t>
  </si>
  <si>
    <t>BENAVIDES</t>
  </si>
  <si>
    <t>VAEZ</t>
  </si>
  <si>
    <t>LOS BENITEZ</t>
  </si>
  <si>
    <t>MATILDE ANGELICA</t>
  </si>
  <si>
    <t>BRANDON URIEL</t>
  </si>
  <si>
    <t>ABEL</t>
  </si>
  <si>
    <t>FILOMENO</t>
  </si>
  <si>
    <t>FAMILIA HERNANDEZ</t>
  </si>
  <si>
    <t>Miguel de la Madrid Hurtado</t>
  </si>
  <si>
    <t>ROSARIO GUADALUPE</t>
  </si>
  <si>
    <t>TIENDA DE ROPA EL GUERO</t>
  </si>
  <si>
    <t>GRIJALVA</t>
  </si>
  <si>
    <t>LUIS REY</t>
  </si>
  <si>
    <t>IDEQUEL YARET</t>
  </si>
  <si>
    <t>CAYETANO</t>
  </si>
  <si>
    <t>LAS GUERRERAS</t>
  </si>
  <si>
    <t>ZENAIDA</t>
  </si>
  <si>
    <t>PAULINA</t>
  </si>
  <si>
    <t>VALDEPEÑA</t>
  </si>
  <si>
    <t>ANABELL RAQUEL</t>
  </si>
  <si>
    <t>MEJIA REYES ANABELL RAQUEL</t>
  </si>
  <si>
    <t>AURIA</t>
  </si>
  <si>
    <t>ESPIRITU</t>
  </si>
  <si>
    <t>ESPIRITU MARTINEZ AURIA</t>
  </si>
  <si>
    <t>DENISE FERNANDA</t>
  </si>
  <si>
    <t>FERIA</t>
  </si>
  <si>
    <t>FERIA DE LA CRUZ DENISE FERNANDA</t>
  </si>
  <si>
    <t>VANIA DANIELA</t>
  </si>
  <si>
    <t>ALAPIZCO HERNANDEZ VANIA DANIELA</t>
  </si>
  <si>
    <t>FERNANDA</t>
  </si>
  <si>
    <t>SOSA RODRIGUEZ FERNANDA</t>
  </si>
  <si>
    <t>RODRIGUEZ RAMIREZ MARIA DEL SOCORRO</t>
  </si>
  <si>
    <t>REYNA</t>
  </si>
  <si>
    <t>REYNA CANO MARIA DEL CARMEN</t>
  </si>
  <si>
    <t>CALDERON GONZALEZ VANESSA</t>
  </si>
  <si>
    <t>SAN LUIS</t>
  </si>
  <si>
    <t>SERRANO SAN LUIS DANIEL</t>
  </si>
  <si>
    <t>Pueblo San Sebastián Tecoloxtitla</t>
  </si>
  <si>
    <t>DIANA PAULEHTTE</t>
  </si>
  <si>
    <t>OLIVER</t>
  </si>
  <si>
    <t>OVIEDO OLIVER DIANA PAULEHTTE</t>
  </si>
  <si>
    <t>JENIFER PAMELA</t>
  </si>
  <si>
    <t>CORTES SOTO JENIFER PAMELA</t>
  </si>
  <si>
    <t>AMAYRANI JOSELINE</t>
  </si>
  <si>
    <t>PALOMINO</t>
  </si>
  <si>
    <t>LUZ GUADALUPE</t>
  </si>
  <si>
    <t>TORO</t>
  </si>
  <si>
    <t>MARISA DEL CARMEN</t>
  </si>
  <si>
    <t>RUFINO</t>
  </si>
  <si>
    <t>TACOS EL GUERO</t>
  </si>
  <si>
    <t>MELGOZA</t>
  </si>
  <si>
    <t>AHUACTZIN</t>
  </si>
  <si>
    <t>JUAN ELISEO</t>
  </si>
  <si>
    <t>PRIMERO</t>
  </si>
  <si>
    <t>LA REFORMA</t>
  </si>
  <si>
    <t>DULCE ESTEFANIA</t>
  </si>
  <si>
    <t>ENRIQUE PLACIDO</t>
  </si>
  <si>
    <t>Leyes de Reforma 1a Sección</t>
  </si>
  <si>
    <t>DEMESIO PORFIRIO</t>
  </si>
  <si>
    <t>JOCELYN ASTRID</t>
  </si>
  <si>
    <t>PASTRY</t>
  </si>
  <si>
    <t>KAREN ANDREA</t>
  </si>
  <si>
    <t>JONATHAN JOSUE</t>
  </si>
  <si>
    <t>MATEHUALA</t>
  </si>
  <si>
    <t>REINA SARAHI</t>
  </si>
  <si>
    <t>AMAZONAS</t>
  </si>
  <si>
    <t>JONATHAN GIOVANNI</t>
  </si>
  <si>
    <t>MIRIAM CONCEPCION</t>
  </si>
  <si>
    <t>IS-BOSETH</t>
  </si>
  <si>
    <t>ERIK OMAR</t>
  </si>
  <si>
    <t>LINARES</t>
  </si>
  <si>
    <t>LOS GYM S</t>
  </si>
  <si>
    <t>LUIS FERMIN</t>
  </si>
  <si>
    <t>Los Girasoles</t>
  </si>
  <si>
    <t>BRYAN ALEXIS</t>
  </si>
  <si>
    <t>Valle de Luces</t>
  </si>
  <si>
    <t>LEILANI ASTRID</t>
  </si>
  <si>
    <t>Carmen Serdán</t>
  </si>
  <si>
    <t>NORA ABIGAIL</t>
  </si>
  <si>
    <t>COLIBRI</t>
  </si>
  <si>
    <t>CARLOS MANUEL</t>
  </si>
  <si>
    <t>PAULINA ABIGAIL</t>
  </si>
  <si>
    <t>BLANCAS</t>
  </si>
  <si>
    <t>GRUPO QUETZAL</t>
  </si>
  <si>
    <t>CORTEZ</t>
  </si>
  <si>
    <t>MARITZA VIRIDIANA</t>
  </si>
  <si>
    <t>LOS CHANCLUDOS</t>
  </si>
  <si>
    <t>Iztlahuacán</t>
  </si>
  <si>
    <t>AARON</t>
  </si>
  <si>
    <t>EMPRENDEDORES</t>
  </si>
  <si>
    <t>JOSUE MIGUEL</t>
  </si>
  <si>
    <t>KARLA SIBEL</t>
  </si>
  <si>
    <t>LIZBETH AYERIN</t>
  </si>
  <si>
    <t>INNOVACION FAMILIAR</t>
  </si>
  <si>
    <t>DULCE KAREM</t>
  </si>
  <si>
    <t>Tepalcates</t>
  </si>
  <si>
    <t>JACIEL ADEMIR</t>
  </si>
  <si>
    <t>Unidad Habitacional Ermita Zaragoza 2A. Sección</t>
  </si>
  <si>
    <t>AZUCENA GUADALUPE</t>
  </si>
  <si>
    <t>BREZO</t>
  </si>
  <si>
    <t>El Molino</t>
  </si>
  <si>
    <t>CIRILO</t>
  </si>
  <si>
    <t>GALILEA YURIKO</t>
  </si>
  <si>
    <t>CITRINO</t>
  </si>
  <si>
    <t>EDGAR IVAN</t>
  </si>
  <si>
    <t>PAULINO</t>
  </si>
  <si>
    <t>GLORIA ESTEFANIA</t>
  </si>
  <si>
    <t>NATALIA GUADALUPE</t>
  </si>
  <si>
    <t>GALLEGOS</t>
  </si>
  <si>
    <t>LAS PATRONAS</t>
  </si>
  <si>
    <t>DENISSE SARAHI</t>
  </si>
  <si>
    <t>ERANDI MARIBEL</t>
  </si>
  <si>
    <t>FLOR REBECA</t>
  </si>
  <si>
    <t>TAQUERIA MARTINEZ</t>
  </si>
  <si>
    <t>LIÑAN</t>
  </si>
  <si>
    <t>HECTOR EDUAR</t>
  </si>
  <si>
    <t>ESTEVEZ</t>
  </si>
  <si>
    <t>GUILLERMO JULIAN</t>
  </si>
  <si>
    <t>Emiliano Zapata Fraccionamiento Popular</t>
  </si>
  <si>
    <t>El Rodeo</t>
  </si>
  <si>
    <t>LUZ AURORA</t>
  </si>
  <si>
    <t>OREA</t>
  </si>
  <si>
    <t>LOS OREA</t>
  </si>
  <si>
    <t>LORENZO LUIS</t>
  </si>
  <si>
    <t>NANCI HANAI</t>
  </si>
  <si>
    <t>LUISA EUGENIA</t>
  </si>
  <si>
    <t>DORADO</t>
  </si>
  <si>
    <t>NATALY</t>
  </si>
  <si>
    <t>JOSE JUAN</t>
  </si>
  <si>
    <t>DIENTE DE LEON</t>
  </si>
  <si>
    <t>FELICITOS</t>
  </si>
  <si>
    <t>KANTUN</t>
  </si>
  <si>
    <t>MISCELANEA TRINI</t>
  </si>
  <si>
    <t>ERICA</t>
  </si>
  <si>
    <t>APARICIO</t>
  </si>
  <si>
    <t>MONTERROSAS</t>
  </si>
  <si>
    <t>MONTIEL</t>
  </si>
  <si>
    <t>AVONCE</t>
  </si>
  <si>
    <t>ALAN</t>
  </si>
  <si>
    <t>LOS AMIGOS DE IZTAPALAPA</t>
  </si>
  <si>
    <t>LOURDES VANESA</t>
  </si>
  <si>
    <t>DONIZ</t>
  </si>
  <si>
    <t>San Juan de Aragón V Sección</t>
  </si>
  <si>
    <t>DEL CASTILLO</t>
  </si>
  <si>
    <t>DYLAN SEBASTIAN</t>
  </si>
  <si>
    <t>CARPINTERIA FLORES</t>
  </si>
  <si>
    <t>MELQUIADES</t>
  </si>
  <si>
    <t>ALEXANDER CHRISTIAN</t>
  </si>
  <si>
    <t>TACOS BARRIO SAN ANTONIO</t>
  </si>
  <si>
    <t>Barrio Guadalupe</t>
  </si>
  <si>
    <t>DIANA SOFFIA</t>
  </si>
  <si>
    <t>ZUBIETA</t>
  </si>
  <si>
    <t>ARTURO JOSAFAT</t>
  </si>
  <si>
    <t>SOLIS CONTRERAS FRANCISCO JAVIER</t>
  </si>
  <si>
    <t>LILIA IDALIA</t>
  </si>
  <si>
    <t>MARTINEZ GARCIA LILIA IDALIA</t>
  </si>
  <si>
    <t>Unidad Habitacional Ejercito de Agua Prieta</t>
  </si>
  <si>
    <t>CLAUDIA NATALIA</t>
  </si>
  <si>
    <t>COCINA ECONOMICA CLAU</t>
  </si>
  <si>
    <t>ERIKA PENELOPE</t>
  </si>
  <si>
    <t>MOSCO</t>
  </si>
  <si>
    <t>LINDA DENISSE</t>
  </si>
  <si>
    <t>CONTLA</t>
  </si>
  <si>
    <t>PLIEGO</t>
  </si>
  <si>
    <t>Ampliacion Los Reyes Culhuacan</t>
  </si>
  <si>
    <t>HERNANDEZ MORALES DANIELA</t>
  </si>
  <si>
    <t>Plazuela del Pedregal</t>
  </si>
  <si>
    <t>GARCIA ARIAS KAREN</t>
  </si>
  <si>
    <t>THE FLOWERS</t>
  </si>
  <si>
    <t>ANA VICTORIA</t>
  </si>
  <si>
    <t>CANCHE</t>
  </si>
  <si>
    <t>NOH</t>
  </si>
  <si>
    <t>CARLA ALEJANDRA</t>
  </si>
  <si>
    <t>VALENTINA</t>
  </si>
  <si>
    <t>SANCHEZ HERNANDEZ VALENTINA</t>
  </si>
  <si>
    <t>Tierra Colorada</t>
  </si>
  <si>
    <t>BOUTIQUE GALLEGOS</t>
  </si>
  <si>
    <t>EDUARDO IZCOATL</t>
  </si>
  <si>
    <t>JUAN DAVID</t>
  </si>
  <si>
    <t>NANCY PATRICIA</t>
  </si>
  <si>
    <t>PRIETO</t>
  </si>
  <si>
    <t>LOS ARCOS</t>
  </si>
  <si>
    <t>JAFIT</t>
  </si>
  <si>
    <t>ESPINAL</t>
  </si>
  <si>
    <t>La Guadalupe</t>
  </si>
  <si>
    <t>MARIA DE LAS NIEVES</t>
  </si>
  <si>
    <t>POSTRES BUENAVISTA</t>
  </si>
  <si>
    <t>SAN NICOLAS CAZULCO</t>
  </si>
  <si>
    <t>ESLAVA</t>
  </si>
  <si>
    <t>CAZULCO</t>
  </si>
  <si>
    <t>DULCE MARIA</t>
  </si>
  <si>
    <t>JOSE ADAN</t>
  </si>
  <si>
    <t>SOLO BUROS.COM.MX</t>
  </si>
  <si>
    <t>Las Cruces</t>
  </si>
  <si>
    <t>LOZADA</t>
  </si>
  <si>
    <t>CARLOS JARED</t>
  </si>
  <si>
    <t>Unidad Independencia IMSS</t>
  </si>
  <si>
    <t>MAYRA LIZETH</t>
  </si>
  <si>
    <t>MARTINEZ LISTOS</t>
  </si>
  <si>
    <t>BERTHA LETICIA</t>
  </si>
  <si>
    <t>BRIAN SANTIAGO</t>
  </si>
  <si>
    <t>PAPAS CHELA</t>
  </si>
  <si>
    <t>MARIA IRMA</t>
  </si>
  <si>
    <t>VENANCIO</t>
  </si>
  <si>
    <t>MARIA PIEDAD</t>
  </si>
  <si>
    <t>ESPERANZA</t>
  </si>
  <si>
    <t>ISIDRO</t>
  </si>
  <si>
    <t>FABIOLA ALEJANDRA</t>
  </si>
  <si>
    <t>LOS MORA</t>
  </si>
  <si>
    <t>ARRIETA</t>
  </si>
  <si>
    <t>ZAPATERIA DEL ROSARIO</t>
  </si>
  <si>
    <t>PASTELERIA LEON</t>
  </si>
  <si>
    <t>ESTEPHANI</t>
  </si>
  <si>
    <t>ABARROTES DIAZ</t>
  </si>
  <si>
    <t>BARRIO SAN MATEO</t>
  </si>
  <si>
    <t>LEONARDO</t>
  </si>
  <si>
    <t>NICOLASA</t>
  </si>
  <si>
    <t>GRISELDA</t>
  </si>
  <si>
    <t>TAPIA HERNANDEZ GRISELDA</t>
  </si>
  <si>
    <t>PUEBLO SAN ANTONIO TECOMITL</t>
  </si>
  <si>
    <t>SUAREZ GALICIA LUIS ANTONIO</t>
  </si>
  <si>
    <t>Barrio Cruztitla (San Antonio Tecomitl)</t>
  </si>
  <si>
    <t>YESSERY AVIEZER</t>
  </si>
  <si>
    <t>ANAYA</t>
  </si>
  <si>
    <t>ANAYA QUINTERO YESSERY AVIEZER</t>
  </si>
  <si>
    <t>TIZOC</t>
  </si>
  <si>
    <t>ALVA RAMOS TIZOC</t>
  </si>
  <si>
    <t>ARROYO GARCIA DIANA</t>
  </si>
  <si>
    <t>Barrio La Lupita Teticpac (Santa Ana Tlacotenco)</t>
  </si>
  <si>
    <t>VICTORINA</t>
  </si>
  <si>
    <t>HERNANDEZ HERNANDEZ VICTORINA</t>
  </si>
  <si>
    <t>OLIVARES CORDERO ANGELINA</t>
  </si>
  <si>
    <t>Pueblo San Pedro Atocpan</t>
  </si>
  <si>
    <t>ROJAS RODRIGUEZ MARIBEL</t>
  </si>
  <si>
    <t>ZAFRA</t>
  </si>
  <si>
    <t>ZAFRA MARTINEZ GRACIELA</t>
  </si>
  <si>
    <t>ANTOJITOS JIMENEZ</t>
  </si>
  <si>
    <t>San Salvador Cuauhtenco</t>
  </si>
  <si>
    <t>SILVESTRE</t>
  </si>
  <si>
    <t>JESSICA MARIANA</t>
  </si>
  <si>
    <t>DESIDERIO</t>
  </si>
  <si>
    <t>ARAIZA</t>
  </si>
  <si>
    <t>MORGADO</t>
  </si>
  <si>
    <t>BELLEZAS</t>
  </si>
  <si>
    <t>Barrio Centro (San Pablo Oztotepec)</t>
  </si>
  <si>
    <t>CHAMBITAS</t>
  </si>
  <si>
    <t>ROSALBA</t>
  </si>
  <si>
    <t>URBAN</t>
  </si>
  <si>
    <t>ARTURO ANGEL</t>
  </si>
  <si>
    <t>KELLY</t>
  </si>
  <si>
    <t>ACATITLA</t>
  </si>
  <si>
    <t>Ampliacion la Conchita del Peublo San Juan Ixtayopan</t>
  </si>
  <si>
    <t>MARIA MARIBEL</t>
  </si>
  <si>
    <t>GRUPO MARI TECOMITL</t>
  </si>
  <si>
    <t>KATHERINE YARAZET</t>
  </si>
  <si>
    <t>SUZETH CAROLINA</t>
  </si>
  <si>
    <t>MARIA GREGORIA</t>
  </si>
  <si>
    <t>Pueblo San Antonio Tecomitl</t>
  </si>
  <si>
    <t>BLANCA LILIA</t>
  </si>
  <si>
    <t>ACEVES</t>
  </si>
  <si>
    <t>HOJALATERIA Y PINTURA EL GUERO</t>
  </si>
  <si>
    <t>Pueblo San Lorenzo Tlacoyucan</t>
  </si>
  <si>
    <t>Barrio La Concepcion</t>
  </si>
  <si>
    <t>JASMIN</t>
  </si>
  <si>
    <t>LOS 5 FANTASTICOS</t>
  </si>
  <si>
    <t>FACUNDO</t>
  </si>
  <si>
    <t>KARLA</t>
  </si>
  <si>
    <t>LOS FABULOSOS</t>
  </si>
  <si>
    <t>OSCAR AGUSTIN</t>
  </si>
  <si>
    <t>NANCY KAREN</t>
  </si>
  <si>
    <t>MARIA LIZETH</t>
  </si>
  <si>
    <t>MADRID</t>
  </si>
  <si>
    <t>LOS MICHOACANOS</t>
  </si>
  <si>
    <t>Barrio San Agustin el Alto</t>
  </si>
  <si>
    <t>GUDELIA</t>
  </si>
  <si>
    <t>PEREA</t>
  </si>
  <si>
    <t>MIRAMON</t>
  </si>
  <si>
    <t>LOS PEQUES MIL</t>
  </si>
  <si>
    <t>CATALINA</t>
  </si>
  <si>
    <t>PROCREANDO UN SUEÑO</t>
  </si>
  <si>
    <t>PASCUAL OCTAVIO</t>
  </si>
  <si>
    <t>LINO ENRIQUE</t>
  </si>
  <si>
    <t>GONZALEZ CORTES ALFONSO</t>
  </si>
  <si>
    <t>PUEBLO PARAJE ACACHINAMIC</t>
  </si>
  <si>
    <t>LA QUINTA GALAXIA</t>
  </si>
  <si>
    <t>Unidad habitacional Lomas de Becerra</t>
  </si>
  <si>
    <t>ALEXIS</t>
  </si>
  <si>
    <t>Lomas de Becerra</t>
  </si>
  <si>
    <t>OSOS</t>
  </si>
  <si>
    <t>Pueblo San Bartolo Ameyalco</t>
  </si>
  <si>
    <t>ROCIO TRINIDAD</t>
  </si>
  <si>
    <t>LUCIO</t>
  </si>
  <si>
    <t>CORNEJO</t>
  </si>
  <si>
    <t>RICA PIZZA</t>
  </si>
  <si>
    <t>BRENDA ADRIANA</t>
  </si>
  <si>
    <t>MARINO</t>
  </si>
  <si>
    <t>LUIS GUILLERMO</t>
  </si>
  <si>
    <t>LA CASA DEL SABOR</t>
  </si>
  <si>
    <t>AIDHE</t>
  </si>
  <si>
    <t>LIZETTE</t>
  </si>
  <si>
    <t>NIEVES FERNANDA</t>
  </si>
  <si>
    <t>PAN FELIZ</t>
  </si>
  <si>
    <t>Olivar del Conde 2A Sección</t>
  </si>
  <si>
    <t>NATALIO</t>
  </si>
  <si>
    <t>Pueblo Santa Lucia</t>
  </si>
  <si>
    <t>CARLOS ANTONIO</t>
  </si>
  <si>
    <t>Olivar del Conde 2A Sección Reacomodo</t>
  </si>
  <si>
    <t>EFRAIN</t>
  </si>
  <si>
    <t>DUARTE</t>
  </si>
  <si>
    <t>DE PAZ</t>
  </si>
  <si>
    <t>NORA AMERICA</t>
  </si>
  <si>
    <t>ANGEL RAFAEL</t>
  </si>
  <si>
    <t>RAQUEL CARLOTA</t>
  </si>
  <si>
    <t>HEIDI DANIELA</t>
  </si>
  <si>
    <t>INVENSIBLES 5</t>
  </si>
  <si>
    <t>La Milagrosa</t>
  </si>
  <si>
    <t>WENCESLAO</t>
  </si>
  <si>
    <t>JOSE EVERARDO</t>
  </si>
  <si>
    <t>CENTENO</t>
  </si>
  <si>
    <t>LOS GIGANTES</t>
  </si>
  <si>
    <t>GUADALUPE MARINA</t>
  </si>
  <si>
    <t>EL OLIVO</t>
  </si>
  <si>
    <t>MA ANTONIA</t>
  </si>
  <si>
    <t>ABAD</t>
  </si>
  <si>
    <t>EL GUERITO</t>
  </si>
  <si>
    <t>JOSSED HASSAN</t>
  </si>
  <si>
    <t>TADEO</t>
  </si>
  <si>
    <t>19 de Mayo</t>
  </si>
  <si>
    <t>FORMANDO ESTRUCTURAS</t>
  </si>
  <si>
    <t>MAYKAR</t>
  </si>
  <si>
    <t>La Presa Seccion Hornos</t>
  </si>
  <si>
    <t>MAYRA EDITH</t>
  </si>
  <si>
    <t>ELIZALDE</t>
  </si>
  <si>
    <t>Arvide</t>
  </si>
  <si>
    <t>CESAR DANIEL</t>
  </si>
  <si>
    <t>MINERO</t>
  </si>
  <si>
    <t>MINEROS</t>
  </si>
  <si>
    <t>Garcimarrero</t>
  </si>
  <si>
    <t>GONZALO ALFONSO</t>
  </si>
  <si>
    <t>LAS INTREPIDAS</t>
  </si>
  <si>
    <t>YANIA CINDEL</t>
  </si>
  <si>
    <t>LOS PRIMOS</t>
  </si>
  <si>
    <t>JESSICA MONTSERRAT</t>
  </si>
  <si>
    <t>DENISSE</t>
  </si>
  <si>
    <t>GAMA</t>
  </si>
  <si>
    <t>GAMA LUNA</t>
  </si>
  <si>
    <t>Selene</t>
  </si>
  <si>
    <t>MARIA DEL CARMEN GUADALUPE</t>
  </si>
  <si>
    <t>ZAPATA</t>
  </si>
  <si>
    <t>FABIAN ARTURO</t>
  </si>
  <si>
    <t>San Andrés</t>
  </si>
  <si>
    <t>ARIS TOMASA</t>
  </si>
  <si>
    <t>EL CHATO</t>
  </si>
  <si>
    <t>Los Olivos</t>
  </si>
  <si>
    <t>KAREN PAULINA</t>
  </si>
  <si>
    <t>NICANDRO</t>
  </si>
  <si>
    <t>LESLEY</t>
  </si>
  <si>
    <t>LA CONCHITA ZAPOTITLAN</t>
  </si>
  <si>
    <t>Ampliacion La Conchita</t>
  </si>
  <si>
    <t>NOGUERON</t>
  </si>
  <si>
    <t>POZOS</t>
  </si>
  <si>
    <t>Pueblo San Francisco Tlaltenco</t>
  </si>
  <si>
    <t>La Conchita</t>
  </si>
  <si>
    <t>ZAID MOISES</t>
  </si>
  <si>
    <t>TRES CORONAS</t>
  </si>
  <si>
    <t>San Juan Ixtayopan</t>
  </si>
  <si>
    <t>BARRIO LA CONCEPCION</t>
  </si>
  <si>
    <t>SAID RAFAEL</t>
  </si>
  <si>
    <t>Tierra Blanca</t>
  </si>
  <si>
    <t>CORDOBA</t>
  </si>
  <si>
    <t>AGUSTIN</t>
  </si>
  <si>
    <t>MANZANO</t>
  </si>
  <si>
    <t>Atotolco Chinanco</t>
  </si>
  <si>
    <t>ALMA MARIBEL</t>
  </si>
  <si>
    <t>REY SALCHICHA</t>
  </si>
  <si>
    <t>SANCHEZ ALDANA</t>
  </si>
  <si>
    <t>BARRIO SANTA ANA PONIENTE</t>
  </si>
  <si>
    <t>NEEDIA BENUE</t>
  </si>
  <si>
    <t>CTM CULHUACAN SECCION 6</t>
  </si>
  <si>
    <t>CESAR KEVIN</t>
  </si>
  <si>
    <t>LOS CARRILLO</t>
  </si>
  <si>
    <t>Santa Catarina Yecahuizotl</t>
  </si>
  <si>
    <t>MARIA ESTHER</t>
  </si>
  <si>
    <t>ALEMAN</t>
  </si>
  <si>
    <t>WENDY CELESTE</t>
  </si>
  <si>
    <t>FLOR YESENIA</t>
  </si>
  <si>
    <t>Barrio San Mateo</t>
  </si>
  <si>
    <t>FLOR</t>
  </si>
  <si>
    <t>DIEGO RAUL</t>
  </si>
  <si>
    <t>CIELITO LINDO</t>
  </si>
  <si>
    <t>Ampliación La Conchita</t>
  </si>
  <si>
    <t>REENE</t>
  </si>
  <si>
    <t>ANIA JATSIRI</t>
  </si>
  <si>
    <t>PIES DESCALZOS</t>
  </si>
  <si>
    <t>Quiahuatla</t>
  </si>
  <si>
    <t>MANUEL</t>
  </si>
  <si>
    <t>DOMINGO</t>
  </si>
  <si>
    <t>CHAVEZ DE LA CRUZ DOMINGO</t>
  </si>
  <si>
    <t>Olivar Santa María</t>
  </si>
  <si>
    <t>RIOS PADILLA RODRIGO</t>
  </si>
  <si>
    <t>Lomas de Padierna</t>
  </si>
  <si>
    <t>VARGAS GARCIA VICTOR HUGO</t>
  </si>
  <si>
    <t>El Mirador 1A Sección</t>
  </si>
  <si>
    <t>LUISA VALERIA</t>
  </si>
  <si>
    <t>CORTE LASER VC Y KY</t>
  </si>
  <si>
    <t>LOMAS DE PADIERNA SUR</t>
  </si>
  <si>
    <t>ARTURO RAFAEL</t>
  </si>
  <si>
    <t>RUIZ ZORRILLA</t>
  </si>
  <si>
    <t>PIÑA</t>
  </si>
  <si>
    <t>JOSE CARLOS</t>
  </si>
  <si>
    <t>FLORES SUAREZ JOSE CARLOS</t>
  </si>
  <si>
    <t>MARTINEZ PEREZ MARIA ELENA</t>
  </si>
  <si>
    <t>Isidro Fabela</t>
  </si>
  <si>
    <t>NAYELI GRACY</t>
  </si>
  <si>
    <t>FLORES MENDOZA NAYELI GRACY</t>
  </si>
  <si>
    <t>Cruz del Farol</t>
  </si>
  <si>
    <t>RAQUEL YADIRA</t>
  </si>
  <si>
    <t>MEDEL RIVERA RAQUEL YADIRA</t>
  </si>
  <si>
    <t>NOEL</t>
  </si>
  <si>
    <t>AGAMA</t>
  </si>
  <si>
    <t>PEREZ AGAMA NOEL</t>
  </si>
  <si>
    <t>CINDY SELENE</t>
  </si>
  <si>
    <t>BARRON VEGA CINDY SELENE</t>
  </si>
  <si>
    <t>AMANDA MONSERRAT</t>
  </si>
  <si>
    <t>GUZMAN MARTINEZ AMANDA MONSERRAT</t>
  </si>
  <si>
    <t>AGUILAR FRANCO CARMEN</t>
  </si>
  <si>
    <t>Paraje Tequimila</t>
  </si>
  <si>
    <t>DOMINGUEZ TELLEZ VICTOR HUGO</t>
  </si>
  <si>
    <t>PUEBLO SAN MIGUEL TEHUISCO</t>
  </si>
  <si>
    <t>GUILLERMO ISRAEL</t>
  </si>
  <si>
    <t>GONZALEZ OLVERA GUILLERMO ISRAEL</t>
  </si>
  <si>
    <t>CRUZ GOMEZ ALEJANDRA</t>
  </si>
  <si>
    <t>Pueblo Parres El Guarda</t>
  </si>
  <si>
    <t>MARTINEZ BARRERA RAMON</t>
  </si>
  <si>
    <t>FATIMA</t>
  </si>
  <si>
    <t>OLVERA PALMA FATIMA</t>
  </si>
  <si>
    <t>WENDY</t>
  </si>
  <si>
    <t>ZAMORANO</t>
  </si>
  <si>
    <t>ZAMORANO ESLAVA WENDY</t>
  </si>
  <si>
    <t>AHUMADA</t>
  </si>
  <si>
    <t>AHUMADA GARCIA MARIA ISABEL</t>
  </si>
  <si>
    <t>Tlalmille</t>
  </si>
  <si>
    <t>FERREIRA</t>
  </si>
  <si>
    <t>ALVAREZ FERREIRA MARIBEL</t>
  </si>
  <si>
    <t>GUTIERREZ JIMENEZ MARIA DE LOURDES</t>
  </si>
  <si>
    <t>TOMAS</t>
  </si>
  <si>
    <t>JIMENEZ TOMAS ROSALIA</t>
  </si>
  <si>
    <t>GARCIA FLORES NATALIA</t>
  </si>
  <si>
    <t>QUIJANO</t>
  </si>
  <si>
    <t>RODRIGUEZ QUIJANO EDUARDO</t>
  </si>
  <si>
    <t>ALAN FERNANDO</t>
  </si>
  <si>
    <t>RUIZ PEREZ ALAN FERNANDO</t>
  </si>
  <si>
    <t>MALITZIN ISABEL</t>
  </si>
  <si>
    <t>EL PEQUEÑUELO</t>
  </si>
  <si>
    <t>BARRAGAN</t>
  </si>
  <si>
    <t>DULCE ABIGAIL</t>
  </si>
  <si>
    <t>RUBEN ADRIAN</t>
  </si>
  <si>
    <t>Tlalcoligia</t>
  </si>
  <si>
    <t>CANDY</t>
  </si>
  <si>
    <t>AMPLIACION TEPEXIMILPA</t>
  </si>
  <si>
    <t>BLADIMIR</t>
  </si>
  <si>
    <t>ACATITLAN</t>
  </si>
  <si>
    <t>EJIDOS DE SAN PEDRO MARTIR</t>
  </si>
  <si>
    <t>JORGE ANGEL</t>
  </si>
  <si>
    <t>JESSICA JAZMIN</t>
  </si>
  <si>
    <t>SERRALDE</t>
  </si>
  <si>
    <t>SUPER TORTAS KM 20</t>
  </si>
  <si>
    <t>JORGE JESUS</t>
  </si>
  <si>
    <t>ROGELIO</t>
  </si>
  <si>
    <t>JOCELIN JARIB</t>
  </si>
  <si>
    <t>MAR, ORO Y MIEL</t>
  </si>
  <si>
    <t>Tlalpuente</t>
  </si>
  <si>
    <t>MARIEL</t>
  </si>
  <si>
    <t>PAULA GIGDEM</t>
  </si>
  <si>
    <t>GRUPO EMPRENDEDORES</t>
  </si>
  <si>
    <t>MONICA LIZBETH</t>
  </si>
  <si>
    <t>SAMPAYO</t>
  </si>
  <si>
    <t>Pueblo San Pablo Oztotepec</t>
  </si>
  <si>
    <t>CHURROS Y DONAS</t>
  </si>
  <si>
    <t>Santísima Trinidad</t>
  </si>
  <si>
    <t>AMPLIACION SAN JUAN TEPEXIMILPA</t>
  </si>
  <si>
    <t>JAVIER ARMANDO</t>
  </si>
  <si>
    <t>ELVIRA</t>
  </si>
  <si>
    <t>HARO</t>
  </si>
  <si>
    <t>MARLI MAGALI</t>
  </si>
  <si>
    <t>BOUTIQUE CUILOTEPEC</t>
  </si>
  <si>
    <t>Lomas de Cuilotepec</t>
  </si>
  <si>
    <t>ISALIA</t>
  </si>
  <si>
    <t>SOLORZANO</t>
  </si>
  <si>
    <t>Jardines del Ajusco</t>
  </si>
  <si>
    <t>AMPLIACION MIGUEL HIDALGO 2A SECCION</t>
  </si>
  <si>
    <t>ALMA PAULINA</t>
  </si>
  <si>
    <t>BRILLITOS RELUCIENTES</t>
  </si>
  <si>
    <t>JANET</t>
  </si>
  <si>
    <t>COLONIA</t>
  </si>
  <si>
    <t>Pueblo San Miguel Xicalco</t>
  </si>
  <si>
    <t>CARLOS MAURICIO</t>
  </si>
  <si>
    <t>NAVEDA</t>
  </si>
  <si>
    <t>DE LA LUZ</t>
  </si>
  <si>
    <t>PEDREGAL DE AMINCO PUEBLO DE SAN MIGUEL TOPILEJO</t>
  </si>
  <si>
    <t>REZA</t>
  </si>
  <si>
    <t>LA CONQUISTA</t>
  </si>
  <si>
    <t>Pedregal de San Nicolás 1A Sección</t>
  </si>
  <si>
    <t>REMEDIOS</t>
  </si>
  <si>
    <t>MARIA IRENE</t>
  </si>
  <si>
    <t>EL PODER DE LA UNION</t>
  </si>
  <si>
    <t>MIGUEL ANDRES</t>
  </si>
  <si>
    <t>YESENIA MARINA</t>
  </si>
  <si>
    <t>NUNCA ME VERAS DESCALZO</t>
  </si>
  <si>
    <t>NELLY ELIZABETH</t>
  </si>
  <si>
    <t>JANETH</t>
  </si>
  <si>
    <t>IRINEO</t>
  </si>
  <si>
    <t>ZAMORA Y ASOCIADOS</t>
  </si>
  <si>
    <t>JACOBO ABRAHAM</t>
  </si>
  <si>
    <t>ELLOS &amp; ELLAS</t>
  </si>
  <si>
    <t>NICOLAS</t>
  </si>
  <si>
    <t>LAS CHAPIS</t>
  </si>
  <si>
    <t>MALABAR</t>
  </si>
  <si>
    <t>ALBERTA</t>
  </si>
  <si>
    <t>MOSSO</t>
  </si>
  <si>
    <t>MAYLENA Y SUS GATITOS</t>
  </si>
  <si>
    <t>MAYRA ARELI</t>
  </si>
  <si>
    <t>JANETH ALINE</t>
  </si>
  <si>
    <t>MANUEL SERGIO</t>
  </si>
  <si>
    <t>YANIN</t>
  </si>
  <si>
    <t>ANAYELI</t>
  </si>
  <si>
    <t>MARIBEL BERENICE</t>
  </si>
  <si>
    <t>LOS PERICOS</t>
  </si>
  <si>
    <t>CHRISTIAN EDUARDO</t>
  </si>
  <si>
    <t>JOSE ALFREDO</t>
  </si>
  <si>
    <t>Lomas Hidalgo</t>
  </si>
  <si>
    <t>GRUPO FLORES</t>
  </si>
  <si>
    <t>CALZADILLA</t>
  </si>
  <si>
    <t>JUAN BERNARDO</t>
  </si>
  <si>
    <t>TOMASA</t>
  </si>
  <si>
    <t>VECINOS</t>
  </si>
  <si>
    <t>JESUS MIGUEL</t>
  </si>
  <si>
    <t>FERNANDA GUADALUPE</t>
  </si>
  <si>
    <t>PALOMARES</t>
  </si>
  <si>
    <t>JONATAN CARLOS</t>
  </si>
  <si>
    <t>CRESENCIO</t>
  </si>
  <si>
    <t>ERICK IVAN</t>
  </si>
  <si>
    <t>VARONA</t>
  </si>
  <si>
    <t>LOS AMAYA</t>
  </si>
  <si>
    <t>MORONES</t>
  </si>
  <si>
    <t>VALLE</t>
  </si>
  <si>
    <t>SANDRA GUADALUPE</t>
  </si>
  <si>
    <t>ZULEIMA LUCINA</t>
  </si>
  <si>
    <t>RENTERIA</t>
  </si>
  <si>
    <t>LOS VIKOS</t>
  </si>
  <si>
    <t>SANTAMARIA</t>
  </si>
  <si>
    <t>DONOVAN DANIEL</t>
  </si>
  <si>
    <t>CECILIA MYNEYDY</t>
  </si>
  <si>
    <t>ANYS</t>
  </si>
  <si>
    <t>JARA</t>
  </si>
  <si>
    <t>RUBEN TONATIUH</t>
  </si>
  <si>
    <t>CADENA</t>
  </si>
  <si>
    <t>Mirador I</t>
  </si>
  <si>
    <t>CHICAS EMPRENDEDORAS</t>
  </si>
  <si>
    <t>ARCHUNDIA</t>
  </si>
  <si>
    <t>LAIKA</t>
  </si>
  <si>
    <t>Toriello Guerra</t>
  </si>
  <si>
    <t>GUIOMAR</t>
  </si>
  <si>
    <t>GUSTAVO LIHER</t>
  </si>
  <si>
    <t>ISBAN JOBEK</t>
  </si>
  <si>
    <t>MONTES ORTIZ ISBAN JOBEK</t>
  </si>
  <si>
    <t>AYOMETITLA</t>
  </si>
  <si>
    <t>ISAIAS</t>
  </si>
  <si>
    <t>ACOSTA RODRIGUEZ ISAIAS</t>
  </si>
  <si>
    <t>Barrio San Diego</t>
  </si>
  <si>
    <t>MONTERO</t>
  </si>
  <si>
    <t>VIKINGOS</t>
  </si>
  <si>
    <t>SAN FELIPE DE JESUS TULYEHUALCO</t>
  </si>
  <si>
    <t>San Felipe</t>
  </si>
  <si>
    <t>CARMINA</t>
  </si>
  <si>
    <t>IBARRA FRANCO CARMINA</t>
  </si>
  <si>
    <t>COAYUCA PUEBLO SANTA CRUZ ACALPIXCA</t>
  </si>
  <si>
    <t>BOTON DORADO</t>
  </si>
  <si>
    <t>San Lorenzo La Cebada</t>
  </si>
  <si>
    <t>Huichapan</t>
  </si>
  <si>
    <t>LOURDES ALEJANDRA</t>
  </si>
  <si>
    <t>ROMERO RODRIGUEZ SIMON</t>
  </si>
  <si>
    <t>Pueblo Santa Cecilia Tepetlapa</t>
  </si>
  <si>
    <t>AJOLOTES</t>
  </si>
  <si>
    <t>Barrio Xaltocan</t>
  </si>
  <si>
    <t>VALDOS</t>
  </si>
  <si>
    <t>MACEDA</t>
  </si>
  <si>
    <t>ARELI ADRIANA</t>
  </si>
  <si>
    <t>COCINA CHOCOLINES</t>
  </si>
  <si>
    <t>DURAZNOTITLA PUEBLO SANTIAGO TEPALCATLALPAN</t>
  </si>
  <si>
    <t>TIERRAFRIA</t>
  </si>
  <si>
    <t>XOCHIPILLI NATIVITAS</t>
  </si>
  <si>
    <t>TIERRA FRIA</t>
  </si>
  <si>
    <t>Xochipilli</t>
  </si>
  <si>
    <t>GODOY</t>
  </si>
  <si>
    <t>GODOY NEGRETE FELIPE DE JESUS</t>
  </si>
  <si>
    <t>Pueblo San Gregorio Atlapulco</t>
  </si>
  <si>
    <t>SERAFIN</t>
  </si>
  <si>
    <t>ORTUÑO</t>
  </si>
  <si>
    <t>ORTUÑO HERNANDEZ SERAFIN</t>
  </si>
  <si>
    <t>Ampliación San Marcos Norte</t>
  </si>
  <si>
    <t>ISABEL VICENTA</t>
  </si>
  <si>
    <t>RUIZ GUZMAN ISABEL VICENTA</t>
  </si>
  <si>
    <t>SAN JUAN MINAS</t>
  </si>
  <si>
    <t>PIZZAS MAGGY</t>
  </si>
  <si>
    <t>BARRIO CALTONGO</t>
  </si>
  <si>
    <t>SANDRA PATRICIA</t>
  </si>
  <si>
    <t>Roma Norte</t>
  </si>
  <si>
    <t>SAN PEDRO</t>
  </si>
  <si>
    <t>Américas Unidas</t>
  </si>
  <si>
    <t>AZARET</t>
  </si>
  <si>
    <t>DELI POLLO</t>
  </si>
  <si>
    <t>ESTER JAZMIN</t>
  </si>
  <si>
    <t>IRVING</t>
  </si>
  <si>
    <t>JORGE DE JESUS</t>
  </si>
  <si>
    <t>HECTOR JESUS</t>
  </si>
  <si>
    <t>El Capulín</t>
  </si>
  <si>
    <t>JORGE ISRAEL</t>
  </si>
  <si>
    <t>JOANA</t>
  </si>
  <si>
    <t>LILIA</t>
  </si>
  <si>
    <t>JESSICA ABIGAHIL</t>
  </si>
  <si>
    <t>LUIS IVAN</t>
  </si>
  <si>
    <t>XOLALPA</t>
  </si>
  <si>
    <t>EMPRENDEDORAS</t>
  </si>
  <si>
    <t>DEL MONTE</t>
  </si>
  <si>
    <t>COLIBRIS</t>
  </si>
  <si>
    <t>San José Obrero</t>
  </si>
  <si>
    <t>FORESTAL</t>
  </si>
  <si>
    <t>NATIVITAS LA JOYA</t>
  </si>
  <si>
    <t>REMEDIOS BETZABE</t>
  </si>
  <si>
    <t>LEYTE</t>
  </si>
  <si>
    <t>San Jose Obrero</t>
  </si>
  <si>
    <t>CORRIENTES</t>
  </si>
  <si>
    <t>LAS FLORES AC</t>
  </si>
  <si>
    <t>Del Carmen</t>
  </si>
  <si>
    <t>JULIO</t>
  </si>
  <si>
    <t>CARMELA</t>
  </si>
  <si>
    <t>VALERIA SCHARIS CID</t>
  </si>
  <si>
    <t>TEODORO</t>
  </si>
  <si>
    <t>ESTACION FRIA</t>
  </si>
  <si>
    <t>LUJAN</t>
  </si>
  <si>
    <t>Penitenciaria</t>
  </si>
  <si>
    <t>Adolfo López Mateos</t>
  </si>
  <si>
    <t>VARA</t>
  </si>
  <si>
    <t>EL SAZON DE LA CHINAMPA</t>
  </si>
  <si>
    <t>Barrio San Esteban</t>
  </si>
  <si>
    <t>ROBERTA</t>
  </si>
  <si>
    <t>El ranchito</t>
  </si>
  <si>
    <t>FLOR REYNA</t>
  </si>
  <si>
    <t>TIZICLIPA</t>
  </si>
  <si>
    <t>GRUPO MALBON</t>
  </si>
  <si>
    <t>VALENTIN</t>
  </si>
  <si>
    <t>Santa Cruz Chavarrieta</t>
  </si>
  <si>
    <t>MAIRA DOLORES</t>
  </si>
  <si>
    <t>AMPLIACION GUADALUPE</t>
  </si>
  <si>
    <t>LEGARIA</t>
  </si>
  <si>
    <t>SANDRA ALBA</t>
  </si>
  <si>
    <t>BERROCAL</t>
  </si>
  <si>
    <t>PACHECO BERROCAL</t>
  </si>
  <si>
    <t>VALERIA NAOMI</t>
  </si>
  <si>
    <t>CORNU</t>
  </si>
  <si>
    <t>Transito</t>
  </si>
  <si>
    <t>SARA MINERVA</t>
  </si>
  <si>
    <t>LINDA GABRIELA</t>
  </si>
  <si>
    <t>DE FELIPE</t>
  </si>
  <si>
    <t>AMPLIACION SAN MARCOS</t>
  </si>
  <si>
    <t>BOCANEGRA</t>
  </si>
  <si>
    <t>LIMON</t>
  </si>
  <si>
    <t>VILLALBAZO</t>
  </si>
  <si>
    <t>Pueblo San Lorenzo Atemoaya</t>
  </si>
  <si>
    <t>VICTORINO</t>
  </si>
  <si>
    <t>TABASCO</t>
  </si>
  <si>
    <t>PUEBLO SAN LUIS TLAXIALTEMALC</t>
  </si>
  <si>
    <t>YANEL MARIA GUADALUPE</t>
  </si>
  <si>
    <t>Lomas de Tonalco</t>
  </si>
  <si>
    <t>YANEL</t>
  </si>
  <si>
    <t>GRUPO IXOTITLA</t>
  </si>
  <si>
    <t>Pueblo San Jerónimo Miacatlán</t>
  </si>
  <si>
    <t>ISAAC FRANCISCO</t>
  </si>
  <si>
    <t>LOS HERMANOS</t>
  </si>
  <si>
    <t>AMEYALLI JANET</t>
  </si>
  <si>
    <t>PANTALONES JUANITA</t>
  </si>
  <si>
    <t>EVELYN</t>
  </si>
  <si>
    <t>Tablas de San Lorenzo</t>
  </si>
  <si>
    <t>MARIO DANIEL</t>
  </si>
  <si>
    <t>MEDRANO</t>
  </si>
  <si>
    <t>MARA JEANS</t>
  </si>
  <si>
    <t>Pueblo Santa Cruz Xochitepec</t>
  </si>
  <si>
    <t>LEONARDO ADAN</t>
  </si>
  <si>
    <t>IRVING YAEL</t>
  </si>
  <si>
    <t>LA CONSENTIDA</t>
  </si>
  <si>
    <t>ESMERALDA PATRICIA</t>
  </si>
  <si>
    <t>MANOS CREATIVAS</t>
  </si>
  <si>
    <t>ISAAC ISIDRO</t>
  </si>
  <si>
    <t>TANIA</t>
  </si>
  <si>
    <t>MEMBRILLO</t>
  </si>
  <si>
    <t>BLUBERRIS</t>
  </si>
  <si>
    <t>LUCERO</t>
  </si>
  <si>
    <t>ARAIZ</t>
  </si>
  <si>
    <t>BARRIO AMPLIACION SAN MARCOS</t>
  </si>
  <si>
    <t>SAN LORENZO LA CEBADA</t>
  </si>
  <si>
    <t>GRUPO UNIDO</t>
  </si>
  <si>
    <t>NORMA ARACELI</t>
  </si>
  <si>
    <t>COLCHAS FABIOLA</t>
  </si>
  <si>
    <t>GILBERTO</t>
  </si>
  <si>
    <t>DIANA ANDREA ANA</t>
  </si>
  <si>
    <t>CALTZONTZIN</t>
  </si>
  <si>
    <t>GRUPO DORANTES</t>
  </si>
  <si>
    <t>Portales Norte</t>
  </si>
  <si>
    <t>GUADARRAMA</t>
  </si>
  <si>
    <t>DEYANIRA</t>
  </si>
  <si>
    <t>MAYA</t>
  </si>
  <si>
    <t>AVE FENIX PEGASUS</t>
  </si>
  <si>
    <t>Del Valle Sur</t>
  </si>
  <si>
    <t>BRANDON JAIR</t>
  </si>
  <si>
    <t>CEBA</t>
  </si>
  <si>
    <t>DEL VALLE</t>
  </si>
  <si>
    <t>CHIMA</t>
  </si>
  <si>
    <t>Del Valle Centro</t>
  </si>
  <si>
    <t>PASTELERIA Y REPOSTERIA MALDONADO</t>
  </si>
  <si>
    <t>Narvarte Oriente</t>
  </si>
  <si>
    <t>ROMANO</t>
  </si>
  <si>
    <t>LIBRADA</t>
  </si>
  <si>
    <t>YESCAS</t>
  </si>
  <si>
    <t>YESCAS MARTINEZ LIBRADA</t>
  </si>
  <si>
    <t>JESSICA CELIA</t>
  </si>
  <si>
    <t>LOPEZ LOPEZ JESSICA CELIA</t>
  </si>
  <si>
    <t>MARIA OLGA</t>
  </si>
  <si>
    <t>RODRIGUEZ TRUJILLO MARIA OLGA</t>
  </si>
  <si>
    <t>Albert</t>
  </si>
  <si>
    <t>ANGELICA LUCIA</t>
  </si>
  <si>
    <t>SIERRA MERCADO ANGELICA LUCIA</t>
  </si>
  <si>
    <t>RODRIGUEZ TEJADA MARIA GUADALUPE</t>
  </si>
  <si>
    <t>ALBA LETICIA</t>
  </si>
  <si>
    <t>PAMPLONA</t>
  </si>
  <si>
    <t>PAMPLONA FERREIRA ALBA LETICIA</t>
  </si>
  <si>
    <t>Nonoalco</t>
  </si>
  <si>
    <t>MARIA JOSEFINA</t>
  </si>
  <si>
    <t>HERRERA DOMINGUEZ MARIA JOSEFINA</t>
  </si>
  <si>
    <t>ALLAN CHRISTIAN</t>
  </si>
  <si>
    <t>DURAN RODRIGUEZ ALLAN CHRISTIAN</t>
  </si>
  <si>
    <t>JESUS NOE</t>
  </si>
  <si>
    <t>BECERRA JAVIER JESUS NOE</t>
  </si>
  <si>
    <t>VALDEZ IGNACIO MARIA ISABEL</t>
  </si>
  <si>
    <t>Juan Escutia</t>
  </si>
  <si>
    <t>CRUZ VARGAS SUSANA</t>
  </si>
  <si>
    <t>Los Cipreses</t>
  </si>
  <si>
    <t>CARMONA LOPEZ JOSE EDUARDO</t>
  </si>
  <si>
    <t>EMMA BERTHA</t>
  </si>
  <si>
    <t>ANCONA</t>
  </si>
  <si>
    <t>ANCONA MORALES EMMA BERTHA</t>
  </si>
  <si>
    <t>SERRANO RUIZ ALMA ROSA</t>
  </si>
  <si>
    <t>GENARO</t>
  </si>
  <si>
    <t>ACEVEDO GARCIA GENARO</t>
  </si>
  <si>
    <t>ELIZARRARAS</t>
  </si>
  <si>
    <t>ELIZARRARAS GARCIA ARTURO</t>
  </si>
  <si>
    <t>MOISES ANDRES</t>
  </si>
  <si>
    <t>ALONSO VIVEROS MOISES ANDRES</t>
  </si>
  <si>
    <t>San Francisco Xicaltongo</t>
  </si>
  <si>
    <t>CARLOS RODOLFO</t>
  </si>
  <si>
    <t>GALVAN CORDOBA CARLOS RODOLFO</t>
  </si>
  <si>
    <t>Esperanza</t>
  </si>
  <si>
    <t>DAVID ALBERTO</t>
  </si>
  <si>
    <t>SOSA BALLESTEROS DAVID ALBERTO</t>
  </si>
  <si>
    <t>HARO AGUIRRE SAMUEL</t>
  </si>
  <si>
    <t>CTM CULHUACAN SECCION X</t>
  </si>
  <si>
    <t>FABIAN VAZQUEZ HECTOR</t>
  </si>
  <si>
    <t>Cuchilla Pantitlan</t>
  </si>
  <si>
    <t>ORTEGA URIBE ALEJANDRA</t>
  </si>
  <si>
    <t>Alianza Popular Revolucionaria</t>
  </si>
  <si>
    <t>CRUZ VELAZQUEZ DAVID</t>
  </si>
  <si>
    <t>QUIROS</t>
  </si>
  <si>
    <t>QUIROS PEREZ LEONOR</t>
  </si>
  <si>
    <t>GUZMAN LEON CARLOS</t>
  </si>
  <si>
    <t>Ex-Hipódromo de Peralvillo</t>
  </si>
  <si>
    <t>SALINAS ESTRELLA JOSE ANTONIO</t>
  </si>
  <si>
    <t>Vista Alegre</t>
  </si>
  <si>
    <t>NATALY VIANEY</t>
  </si>
  <si>
    <t>LOS GONZALEZ</t>
  </si>
  <si>
    <t>ADALID</t>
  </si>
  <si>
    <t>LUZ MARIA ELIZABETH</t>
  </si>
  <si>
    <t>ERICE</t>
  </si>
  <si>
    <t>ERICE CORTES LUZ MARIA ELIZABETH</t>
  </si>
  <si>
    <t>MONROY CORONA NORMA</t>
  </si>
  <si>
    <t>TAPIA YAÑEZ MARTHA</t>
  </si>
  <si>
    <t>Juárez</t>
  </si>
  <si>
    <t>VILLA CONTRERAS MARGARITA</t>
  </si>
  <si>
    <t>LAS GUERAS</t>
  </si>
  <si>
    <t>KARLA VIVIANA</t>
  </si>
  <si>
    <t>TRINIDAD ALEJANDRA</t>
  </si>
  <si>
    <t>Barrio La Laguna Ticomán</t>
  </si>
  <si>
    <t>MOGUEL</t>
  </si>
  <si>
    <t>LOS COLIBRIS</t>
  </si>
  <si>
    <t>FRANCISCA</t>
  </si>
  <si>
    <t>BISTRAIN</t>
  </si>
  <si>
    <t>ORTEGA BISTRAIN JUANA</t>
  </si>
  <si>
    <t>VALDEZ GARCIA FABIOLA</t>
  </si>
  <si>
    <t>ALVAREZ ROJAS MARIBEL</t>
  </si>
  <si>
    <t>Felipe Pescador</t>
  </si>
  <si>
    <t>ALEJANDRA GUADALUPE</t>
  </si>
  <si>
    <t>ARIAS MARTINEZ ALEJANDRA GUADALUPE</t>
  </si>
  <si>
    <t>Peralvillo</t>
  </si>
  <si>
    <t>GUADALUPE DIXIE</t>
  </si>
  <si>
    <t>TREJO ROMERO GUADALUPE DIXIE</t>
  </si>
  <si>
    <t>AGUILAR MORALES MARIA DEL CARMEN</t>
  </si>
  <si>
    <t>MARINA</t>
  </si>
  <si>
    <t>DE LA ROSA VALDES MARINA</t>
  </si>
  <si>
    <t>MORENO CERON GILBERTO</t>
  </si>
  <si>
    <t>MARIA PATRICIA</t>
  </si>
  <si>
    <t>MOSQUEDA</t>
  </si>
  <si>
    <t>MOSQUEDA GUADARRAMA MARIA PATRICIA</t>
  </si>
  <si>
    <t>PATIÑO</t>
  </si>
  <si>
    <t>LOZANO</t>
  </si>
  <si>
    <t>PATIÑO LOZANO ANGELICA</t>
  </si>
  <si>
    <t>JENNIFER NATALIA</t>
  </si>
  <si>
    <t>ALEGRIA</t>
  </si>
  <si>
    <t>RAMIREZ ALEGRIA JENNIFER NATALIA</t>
  </si>
  <si>
    <t>AROCHE</t>
  </si>
  <si>
    <t>RAMIREZ AROCHE YOLANDA</t>
  </si>
  <si>
    <t>VELASQUEZ</t>
  </si>
  <si>
    <t>VELASQUEZ PAZ GABRIEL</t>
  </si>
  <si>
    <t>CELSA ARACELY</t>
  </si>
  <si>
    <t>GAYOSO</t>
  </si>
  <si>
    <t>ADIDAS</t>
  </si>
  <si>
    <t>PAOLA GUADALUPE</t>
  </si>
  <si>
    <t>ARTESANIAS REGINA</t>
  </si>
  <si>
    <t>Ricardo Flores Magon</t>
  </si>
  <si>
    <t>ROXELIO ERICK</t>
  </si>
  <si>
    <t>BARBA</t>
  </si>
  <si>
    <t>GUSTAVO ADOLFO</t>
  </si>
  <si>
    <t>MARTIÑON</t>
  </si>
  <si>
    <t>ART TEC</t>
  </si>
  <si>
    <t>GAMALIEL EDUARDO</t>
  </si>
  <si>
    <t>IAN BARUCH</t>
  </si>
  <si>
    <t>DELGADILLO</t>
  </si>
  <si>
    <t>CHIO</t>
  </si>
  <si>
    <t>COMERCIANTES EMPRENDEDORAS</t>
  </si>
  <si>
    <t>LAURA PATRICIA</t>
  </si>
  <si>
    <t>XOCHITL GUADALUPE</t>
  </si>
  <si>
    <t>EL PANTERA</t>
  </si>
  <si>
    <t>ZAMBRANO</t>
  </si>
  <si>
    <t>GRUPO AMIGOS PEÑON</t>
  </si>
  <si>
    <t>BUSTOS</t>
  </si>
  <si>
    <t>MONTER</t>
  </si>
  <si>
    <t>LA FONDA</t>
  </si>
  <si>
    <t>PIÑAS</t>
  </si>
  <si>
    <t>KLEEVER SAID</t>
  </si>
  <si>
    <t>DULCE ADRIANA</t>
  </si>
  <si>
    <t>LOS PANAMERICANOS</t>
  </si>
  <si>
    <t>BLANCA PATRICIA</t>
  </si>
  <si>
    <t>Panamericana</t>
  </si>
  <si>
    <t>JUDITH SCARLET</t>
  </si>
  <si>
    <t>BIANCA GISELA</t>
  </si>
  <si>
    <t>DAFNE MICHELLE</t>
  </si>
  <si>
    <t>LOS PIPORROS</t>
  </si>
  <si>
    <t>JONATHAN AXEL</t>
  </si>
  <si>
    <t>OSCAR MANUEL</t>
  </si>
  <si>
    <t>IRVIN ISRAEL</t>
  </si>
  <si>
    <t>CLAUDIA GUADALUPE</t>
  </si>
  <si>
    <t>ILDEFONSO</t>
  </si>
  <si>
    <t>MARIA EUFEMIA</t>
  </si>
  <si>
    <t>LOS SILVA</t>
  </si>
  <si>
    <t>DAFNE ESTEFANIA</t>
  </si>
  <si>
    <t>ZAYDA VIRIDIANA</t>
  </si>
  <si>
    <t>JESUS RAYMUNDO</t>
  </si>
  <si>
    <t>Reacomodo Pino Suárez</t>
  </si>
  <si>
    <t>KEVIN FERNANDO</t>
  </si>
  <si>
    <t>LOS YEIRA</t>
  </si>
  <si>
    <t>ALEXIA CAMILA</t>
  </si>
  <si>
    <t>Tepeyac Insurgentes</t>
  </si>
  <si>
    <t>FERNANDO YAZZHAN</t>
  </si>
  <si>
    <t>NORMA AZUCENA</t>
  </si>
  <si>
    <t>GUSTAVO ARMANDO</t>
  </si>
  <si>
    <t>MARIO ARGENIS</t>
  </si>
  <si>
    <t>ROBERTO SAMUEL</t>
  </si>
  <si>
    <t>ALEJANDRA MABEL</t>
  </si>
  <si>
    <t>NATYELY NITTZIA</t>
  </si>
  <si>
    <t>FRANZ YAMIEL</t>
  </si>
  <si>
    <t>CHRISTIAN YAMIEL</t>
  </si>
  <si>
    <t>Romero Rubio</t>
  </si>
  <si>
    <t>SHARON STEPHANIA</t>
  </si>
  <si>
    <t>MOCHILAS LAHYA</t>
  </si>
  <si>
    <t>OMAÑA</t>
  </si>
  <si>
    <t>ELIGIO</t>
  </si>
  <si>
    <t>ALVIRDE</t>
  </si>
  <si>
    <t>MORELOS UNIDOS</t>
  </si>
  <si>
    <t>NATIVIDAD</t>
  </si>
  <si>
    <t>CASTELLANOS</t>
  </si>
  <si>
    <t>Ampliación Penitenciaria</t>
  </si>
  <si>
    <t>ARELI NOEMI</t>
  </si>
  <si>
    <t>PIZERIA TLAHUAC</t>
  </si>
  <si>
    <t>MARIA LAURA</t>
  </si>
  <si>
    <t>MELISA NATALI</t>
  </si>
  <si>
    <t>RETRASADOS</t>
  </si>
  <si>
    <t>EMMA LIZETH</t>
  </si>
  <si>
    <t>ARIECKSA SAYHURI</t>
  </si>
  <si>
    <t>SEQUEIRA</t>
  </si>
  <si>
    <t>MARIA DEL PILAR</t>
  </si>
  <si>
    <t>RIVEROS</t>
  </si>
  <si>
    <t>SANGRE X SANGRE</t>
  </si>
  <si>
    <t>DIANA LIZETH</t>
  </si>
  <si>
    <t>TENOCHTITLAN TEPITO</t>
  </si>
  <si>
    <t>JOSELINE</t>
  </si>
  <si>
    <t>GEOVANNA ELIZABETH</t>
  </si>
  <si>
    <t>TENNIS FASHION</t>
  </si>
  <si>
    <t>RITO GERARDO</t>
  </si>
  <si>
    <t>Moctezuma 2a Sección</t>
  </si>
  <si>
    <t>DEL PORTE</t>
  </si>
  <si>
    <t>ZENTRO</t>
  </si>
  <si>
    <t>CENTRO</t>
  </si>
  <si>
    <t>LAZCANO</t>
  </si>
  <si>
    <t>NORMAN ISRAEL</t>
  </si>
  <si>
    <t>Pedregal de Carrasco</t>
  </si>
  <si>
    <t>ALBERTO ISAAC</t>
  </si>
  <si>
    <t>GALVAN GOMEZ ALBERTO ISAAC</t>
  </si>
  <si>
    <t>Daniel Garza</t>
  </si>
  <si>
    <t>ALEJANDRO YAEL</t>
  </si>
  <si>
    <t>SALDIVAR RODRIGUEZ ALEJANDRO YAEL</t>
  </si>
  <si>
    <t>REFACCIONARIA ESTRELLA</t>
  </si>
  <si>
    <t>ERICK ULISES</t>
  </si>
  <si>
    <t>Torre Blanca</t>
  </si>
  <si>
    <t>POSTRES CAÑITO</t>
  </si>
  <si>
    <t>San Diego Ocoyoacac</t>
  </si>
  <si>
    <t>MONTSERRAT</t>
  </si>
  <si>
    <t>Legaria</t>
  </si>
  <si>
    <t>BRENDA LUCIA</t>
  </si>
  <si>
    <t>TORREBLANCA</t>
  </si>
  <si>
    <t>ANNEL</t>
  </si>
  <si>
    <t>ROMERO VARGAS ANNEL</t>
  </si>
  <si>
    <t>RAMIREZ ALMARAZ MARIA LUISA</t>
  </si>
  <si>
    <t>Ampliación Daniel Garza</t>
  </si>
  <si>
    <t>REYES MENDOZA VANESSA</t>
  </si>
  <si>
    <t>GUADALUPE NOEMI</t>
  </si>
  <si>
    <t>GONZALEZ ARELLANO GUADALUPE NOEMI</t>
  </si>
  <si>
    <t>DELIA</t>
  </si>
  <si>
    <t>OLEA VILLASEÑOR DELIA</t>
  </si>
  <si>
    <t>Veronica Anzures</t>
  </si>
  <si>
    <t>MARTINEZ CADENA MARIA GUADALUPE</t>
  </si>
  <si>
    <t>TACOS PLAN SEXENAL</t>
  </si>
  <si>
    <t>VERONICA GUADALUPE</t>
  </si>
  <si>
    <t>STEPHANI SUJEY</t>
  </si>
  <si>
    <t>ELIZABETH GUADALUPE</t>
  </si>
  <si>
    <t>FRIDA FERNANDA</t>
  </si>
  <si>
    <t>VELAZQUEZ GONZALEZ MARISOL</t>
  </si>
  <si>
    <t>ALDO GUILLERMO</t>
  </si>
  <si>
    <t>ARTEAGA CERECEDO ALDO GUILLERMO</t>
  </si>
  <si>
    <t>Pueblo Tacuba</t>
  </si>
  <si>
    <t>TELMA</t>
  </si>
  <si>
    <t>GONZALEZ BONILLA TELMA</t>
  </si>
  <si>
    <t>Popotla</t>
  </si>
  <si>
    <t>JUAREZ HERNANDEZ JUAN CARLOS</t>
  </si>
  <si>
    <t>ESPEJEL</t>
  </si>
  <si>
    <t>ROLDAN ESPEJEL ALEJANDRO</t>
  </si>
  <si>
    <t>EDSON JAIR</t>
  </si>
  <si>
    <t>LOS SOÑADORES</t>
  </si>
  <si>
    <t>ALEXANDER JOEL</t>
  </si>
  <si>
    <t>MARIO URIEL</t>
  </si>
  <si>
    <t>KARLA YOSELIN</t>
  </si>
  <si>
    <t>Ampliación Torre Blanca</t>
  </si>
  <si>
    <t>EDDIE EMILIANO</t>
  </si>
  <si>
    <t>LICEA</t>
  </si>
  <si>
    <t>Pueblo San Bartolo Cahualtongo</t>
  </si>
  <si>
    <t>LOS LOPEZ FLORES</t>
  </si>
  <si>
    <t>JOSE ARTEMIO TIMOTEO</t>
  </si>
  <si>
    <t>NORA JUDITH</t>
  </si>
  <si>
    <t>ALEXIS FABIAN</t>
  </si>
  <si>
    <t>San Joaquín</t>
  </si>
  <si>
    <t>YAEL ALEIR</t>
  </si>
  <si>
    <t>DE ANDA</t>
  </si>
  <si>
    <t>JOSE ARMANDO</t>
  </si>
  <si>
    <t>TORRES ESCAMILLA JOSE ARMANDO</t>
  </si>
  <si>
    <t>SERGIO ALFONSO</t>
  </si>
  <si>
    <t>MACEDO</t>
  </si>
  <si>
    <t>MACEDO ZENTENO SERGIO ALFONSO</t>
  </si>
  <si>
    <t>MARTINEZ VARGAS LUIS ENRIQUE</t>
  </si>
  <si>
    <t>Ignacio Zaragoza</t>
  </si>
  <si>
    <t>MARTIN JESUS</t>
  </si>
  <si>
    <t>WALLE</t>
  </si>
  <si>
    <t>GRUPO WALLE</t>
  </si>
  <si>
    <t>ANALCO</t>
  </si>
  <si>
    <t>CAMPA</t>
  </si>
  <si>
    <t>EMPRENDEDORES 1000</t>
  </si>
  <si>
    <t>Puebla</t>
  </si>
  <si>
    <t>LEOS</t>
  </si>
  <si>
    <t>PERLA PAOLA</t>
  </si>
  <si>
    <t>ALBA</t>
  </si>
  <si>
    <t>LOS DULCES CAPRICHOS</t>
  </si>
  <si>
    <t>Jardín Balbuena</t>
  </si>
  <si>
    <t>JUAN RUBEN</t>
  </si>
  <si>
    <t>FELIPE ARTURO</t>
  </si>
  <si>
    <t>MENDEZ MEJIA ADELA</t>
  </si>
  <si>
    <t>MA DE LA LUZ</t>
  </si>
  <si>
    <t>RIVAS MARTINEZ MA DE LA LUZ</t>
  </si>
  <si>
    <t>Simón Bolívar</t>
  </si>
  <si>
    <t>NAJERA TORRES ADRIANA</t>
  </si>
  <si>
    <t>LAS FRUTAS DE JAMAICA</t>
  </si>
  <si>
    <t>Artes Graficas</t>
  </si>
  <si>
    <t>IRMA ATZEL</t>
  </si>
  <si>
    <t>NICOLASA MARIA EUGENIA</t>
  </si>
  <si>
    <t>LISBETH</t>
  </si>
  <si>
    <t>ORIHUELA</t>
  </si>
  <si>
    <t>LAS ORIHUELA</t>
  </si>
  <si>
    <t>FELIPA</t>
  </si>
  <si>
    <t>CLAVEL</t>
  </si>
  <si>
    <t>FANTASMA</t>
  </si>
  <si>
    <t>MARISOL SELENE</t>
  </si>
  <si>
    <t>NORMA IVONNE</t>
  </si>
  <si>
    <t>BOLLY</t>
  </si>
  <si>
    <t>KIMBERLY</t>
  </si>
  <si>
    <t>JOANNA</t>
  </si>
  <si>
    <t>CEDILLO SOLANO JOANNA</t>
  </si>
  <si>
    <t>Sevilla</t>
  </si>
  <si>
    <t>DE DIEGO</t>
  </si>
  <si>
    <t>IBARRA DE DIEGO JULIETA</t>
  </si>
  <si>
    <t>GONZALEZ GONZALEZ JULIO CESAR</t>
  </si>
  <si>
    <t>LOPEZ FERNANDEZ LUZ MARIA</t>
  </si>
  <si>
    <t>SERRATOS</t>
  </si>
  <si>
    <t>SERRATOS LOPEZ PATRICIA</t>
  </si>
  <si>
    <t>20 de Noviembre</t>
  </si>
  <si>
    <t>RIOS REYES LIDIA</t>
  </si>
  <si>
    <t>AUDELIA</t>
  </si>
  <si>
    <t>PERALTA JACINTO AUDELIA</t>
  </si>
  <si>
    <t>ROSALINDA</t>
  </si>
  <si>
    <t>HUITRON LEAL ROSALINDA</t>
  </si>
  <si>
    <t>Emilio Carranza</t>
  </si>
  <si>
    <t>QUINTERO BALTAZAR JULIO</t>
  </si>
  <si>
    <t>JUANA DE JESUS</t>
  </si>
  <si>
    <t>DANI S</t>
  </si>
  <si>
    <t>BRENDA GUADALUPE</t>
  </si>
  <si>
    <t>LAS GARDENIAS</t>
  </si>
  <si>
    <t>KARLA MALENY</t>
  </si>
  <si>
    <t>CINTYA ESTEFANIA</t>
  </si>
  <si>
    <t>NADIA CRISALES</t>
  </si>
  <si>
    <t>BEC MON</t>
  </si>
  <si>
    <t>HECTOR MANUEL</t>
  </si>
  <si>
    <t>BRANDON MANUEL</t>
  </si>
  <si>
    <t>BRAYAN MISAEL</t>
  </si>
  <si>
    <t>LAURA ELENA</t>
  </si>
  <si>
    <t>PANADEROS</t>
  </si>
  <si>
    <t>ENRIQUETA</t>
  </si>
  <si>
    <t>FAMILIA RODRIGUEZ</t>
  </si>
  <si>
    <t>ROSA ISABEL</t>
  </si>
  <si>
    <t>Unidad Habitacional El Milagro</t>
  </si>
  <si>
    <t>LEILANI MONTSERRAT</t>
  </si>
  <si>
    <t>TANIA CARMEN</t>
  </si>
  <si>
    <t>CONCEPCION ARIANA</t>
  </si>
  <si>
    <t>BLANCA ROCIO</t>
  </si>
  <si>
    <t>DOROTEO</t>
  </si>
  <si>
    <t>TRAPITOS AL SOL</t>
  </si>
  <si>
    <t>MARCELINO</t>
  </si>
  <si>
    <t>AIDA</t>
  </si>
  <si>
    <t>HERMENEGILDO</t>
  </si>
  <si>
    <t>JONATHAN GUADALUPE</t>
  </si>
  <si>
    <t>BEBUS 3</t>
  </si>
  <si>
    <t>KARLA SARAHI</t>
  </si>
  <si>
    <t>ARENALES</t>
  </si>
  <si>
    <t>JORGE ISAAC</t>
  </si>
  <si>
    <t>NOMBRE_GRUPO LA MAGIA DEL CALZADO</t>
  </si>
  <si>
    <t>Ampliación Aviación Civil</t>
  </si>
  <si>
    <t>MARIA ALEJANDRA</t>
  </si>
  <si>
    <t>MELQUISEDEC</t>
  </si>
  <si>
    <t>TORRES GEMELAS</t>
  </si>
  <si>
    <t>PEÑON DE LOS BAÑOS</t>
  </si>
  <si>
    <t>SARAHY</t>
  </si>
  <si>
    <t>MARIA DEL CONSUELO</t>
  </si>
  <si>
    <t>SHAMAIYN</t>
  </si>
  <si>
    <t>ARGAEZ</t>
  </si>
  <si>
    <t>ADRIAN JESUS</t>
  </si>
  <si>
    <t>PRODUCTOS LA MORELOS</t>
  </si>
  <si>
    <t>https://transparencia.cdmx.gob.mx/storage/app/uploads/public/678/a89/de0/678a89de0c54c826115899.pdf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</si>
</sst>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166" fontId="3" fillId="3" borderId="0" applyFon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3" fillId="3" borderId="0" xfId="5"/>
    <xf numFmtId="0" fontId="4" fillId="0" borderId="0" xfId="2" applyFill="1"/>
  </cellXfs>
  <cellStyles count="6">
    <cellStyle name="Hipervínculo" xfId="2" builtinId="8"/>
    <cellStyle name="Moneda 2" xfId="4" xr:uid="{AD50E510-4672-4CA0-ABFF-F7BC9ECD934F}"/>
    <cellStyle name="Normal" xfId="0" builtinId="0"/>
    <cellStyle name="Normal 2" xfId="3" xr:uid="{E1689CB1-7C45-4EEE-A12C-C072E57D2FA8}"/>
    <cellStyle name="Normal 3" xfId="1" xr:uid="{AACB6B82-2B29-4943-B951-A8DE9C50730F}"/>
    <cellStyle name="Normal 4" xfId="5" xr:uid="{D516F7C9-2BED-462B-962B-D2A52F02C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8/a89/de0/678a89de0c54c8261158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6">
        <v>45566</v>
      </c>
      <c r="C8" s="6">
        <v>45656</v>
      </c>
      <c r="D8" s="9" t="s">
        <v>59</v>
      </c>
      <c r="E8" t="s">
        <v>60</v>
      </c>
      <c r="F8" t="s">
        <v>61</v>
      </c>
      <c r="G8" s="10" t="s">
        <v>4001</v>
      </c>
      <c r="H8">
        <v>1</v>
      </c>
      <c r="I8" s="7" t="s">
        <v>62</v>
      </c>
      <c r="J8" s="6">
        <v>45656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59E705C1-FD00-435A-888E-3589C62601D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28"/>
  <sheetViews>
    <sheetView topLeftCell="A2347" workbookViewId="0">
      <selection activeCell="A3" sqref="A3:J24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  <c r="F4">
        <v>11000</v>
      </c>
      <c r="G4" t="s">
        <v>68</v>
      </c>
      <c r="H4" s="8">
        <v>65</v>
      </c>
      <c r="I4" t="s">
        <v>58</v>
      </c>
      <c r="J4" t="s">
        <v>69</v>
      </c>
    </row>
    <row r="5" spans="1:10" x14ac:dyDescent="0.25">
      <c r="A5">
        <v>1</v>
      </c>
      <c r="B5" t="s">
        <v>70</v>
      </c>
      <c r="C5" t="s">
        <v>71</v>
      </c>
      <c r="D5" t="s">
        <v>72</v>
      </c>
      <c r="E5" t="s">
        <v>73</v>
      </c>
      <c r="F5">
        <v>10000</v>
      </c>
      <c r="G5" t="s">
        <v>74</v>
      </c>
      <c r="H5" s="8">
        <v>61</v>
      </c>
      <c r="I5" t="s">
        <v>58</v>
      </c>
      <c r="J5" t="s">
        <v>69</v>
      </c>
    </row>
    <row r="6" spans="1:10" x14ac:dyDescent="0.25">
      <c r="A6">
        <v>1</v>
      </c>
      <c r="B6" t="s">
        <v>75</v>
      </c>
      <c r="C6" t="s">
        <v>76</v>
      </c>
      <c r="D6" t="s">
        <v>77</v>
      </c>
      <c r="E6" t="s">
        <v>78</v>
      </c>
      <c r="F6">
        <v>7000</v>
      </c>
      <c r="G6" t="s">
        <v>79</v>
      </c>
      <c r="H6" s="8">
        <v>56</v>
      </c>
      <c r="I6" t="s">
        <v>58</v>
      </c>
      <c r="J6" t="s">
        <v>69</v>
      </c>
    </row>
    <row r="7" spans="1:10" x14ac:dyDescent="0.25">
      <c r="A7">
        <v>1</v>
      </c>
      <c r="B7" t="s">
        <v>80</v>
      </c>
      <c r="C7" t="s">
        <v>81</v>
      </c>
      <c r="D7" t="s">
        <v>82</v>
      </c>
      <c r="E7" t="s">
        <v>83</v>
      </c>
      <c r="F7">
        <v>7000</v>
      </c>
      <c r="G7" t="s">
        <v>84</v>
      </c>
      <c r="H7" s="8">
        <v>59</v>
      </c>
      <c r="I7" t="s">
        <v>58</v>
      </c>
      <c r="J7" t="s">
        <v>69</v>
      </c>
    </row>
    <row r="8" spans="1:10" x14ac:dyDescent="0.25">
      <c r="A8">
        <v>1</v>
      </c>
      <c r="B8" t="s">
        <v>85</v>
      </c>
      <c r="C8" t="s">
        <v>86</v>
      </c>
      <c r="D8" t="s">
        <v>87</v>
      </c>
      <c r="E8" t="s">
        <v>83</v>
      </c>
      <c r="F8">
        <v>7000</v>
      </c>
      <c r="G8" t="s">
        <v>84</v>
      </c>
      <c r="H8" s="8">
        <v>33</v>
      </c>
      <c r="I8" t="s">
        <v>58</v>
      </c>
      <c r="J8" t="s">
        <v>69</v>
      </c>
    </row>
    <row r="9" spans="1:10" x14ac:dyDescent="0.25">
      <c r="A9">
        <v>1</v>
      </c>
      <c r="B9" t="s">
        <v>88</v>
      </c>
      <c r="C9" t="s">
        <v>89</v>
      </c>
      <c r="D9" t="s">
        <v>90</v>
      </c>
      <c r="E9" t="s">
        <v>91</v>
      </c>
      <c r="F9">
        <v>7000</v>
      </c>
      <c r="G9" t="s">
        <v>92</v>
      </c>
      <c r="H9" s="8">
        <v>53</v>
      </c>
      <c r="I9" t="s">
        <v>58</v>
      </c>
      <c r="J9" t="s">
        <v>69</v>
      </c>
    </row>
    <row r="10" spans="1:10" x14ac:dyDescent="0.25">
      <c r="A10">
        <v>1</v>
      </c>
      <c r="B10" t="s">
        <v>93</v>
      </c>
      <c r="C10" t="s">
        <v>94</v>
      </c>
      <c r="D10" t="s">
        <v>95</v>
      </c>
      <c r="E10" t="s">
        <v>91</v>
      </c>
      <c r="F10">
        <v>7000</v>
      </c>
      <c r="G10" t="s">
        <v>92</v>
      </c>
      <c r="H10" s="8">
        <v>61</v>
      </c>
      <c r="I10" t="s">
        <v>58</v>
      </c>
      <c r="J10" t="s">
        <v>69</v>
      </c>
    </row>
    <row r="11" spans="1:10" x14ac:dyDescent="0.25">
      <c r="A11">
        <v>1</v>
      </c>
      <c r="B11" t="s">
        <v>96</v>
      </c>
      <c r="C11" t="s">
        <v>97</v>
      </c>
      <c r="D11" t="s">
        <v>89</v>
      </c>
      <c r="E11" t="s">
        <v>91</v>
      </c>
      <c r="F11">
        <v>7000</v>
      </c>
      <c r="G11" t="s">
        <v>92</v>
      </c>
      <c r="H11" s="8">
        <v>20</v>
      </c>
      <c r="I11" t="s">
        <v>58</v>
      </c>
      <c r="J11" t="s">
        <v>69</v>
      </c>
    </row>
    <row r="12" spans="1:10" x14ac:dyDescent="0.25">
      <c r="A12">
        <v>1</v>
      </c>
      <c r="B12" t="s">
        <v>98</v>
      </c>
      <c r="C12" t="s">
        <v>99</v>
      </c>
      <c r="D12" t="s">
        <v>100</v>
      </c>
      <c r="E12" t="s">
        <v>101</v>
      </c>
      <c r="F12">
        <v>11000</v>
      </c>
      <c r="G12" t="s">
        <v>102</v>
      </c>
      <c r="H12" s="8">
        <v>61</v>
      </c>
      <c r="I12" t="s">
        <v>58</v>
      </c>
      <c r="J12" t="s">
        <v>69</v>
      </c>
    </row>
    <row r="13" spans="1:10" x14ac:dyDescent="0.25">
      <c r="A13">
        <v>1</v>
      </c>
      <c r="B13" t="s">
        <v>103</v>
      </c>
      <c r="C13" t="s">
        <v>89</v>
      </c>
      <c r="D13" t="s">
        <v>99</v>
      </c>
      <c r="E13" t="s">
        <v>101</v>
      </c>
      <c r="F13">
        <v>11000</v>
      </c>
      <c r="G13" t="s">
        <v>102</v>
      </c>
      <c r="H13" s="8">
        <v>32</v>
      </c>
      <c r="I13" t="s">
        <v>58</v>
      </c>
      <c r="J13" t="s">
        <v>69</v>
      </c>
    </row>
    <row r="14" spans="1:10" x14ac:dyDescent="0.25">
      <c r="A14">
        <v>1</v>
      </c>
      <c r="B14" t="s">
        <v>104</v>
      </c>
      <c r="C14" t="s">
        <v>105</v>
      </c>
      <c r="D14" t="s">
        <v>99</v>
      </c>
      <c r="E14" t="s">
        <v>101</v>
      </c>
      <c r="F14">
        <v>11000</v>
      </c>
      <c r="G14" t="s">
        <v>102</v>
      </c>
      <c r="H14" s="8">
        <v>57</v>
      </c>
      <c r="I14" t="s">
        <v>58</v>
      </c>
      <c r="J14" t="s">
        <v>69</v>
      </c>
    </row>
    <row r="15" spans="1:10" x14ac:dyDescent="0.25">
      <c r="A15">
        <v>1</v>
      </c>
      <c r="B15" t="s">
        <v>106</v>
      </c>
      <c r="C15" t="s">
        <v>107</v>
      </c>
      <c r="D15" t="s">
        <v>76</v>
      </c>
      <c r="E15" t="s">
        <v>108</v>
      </c>
      <c r="F15">
        <v>10000</v>
      </c>
      <c r="G15" t="s">
        <v>109</v>
      </c>
      <c r="H15" s="8">
        <v>36</v>
      </c>
      <c r="I15" t="s">
        <v>58</v>
      </c>
      <c r="J15" t="s">
        <v>69</v>
      </c>
    </row>
    <row r="16" spans="1:10" x14ac:dyDescent="0.25">
      <c r="A16">
        <v>1</v>
      </c>
      <c r="B16" t="s">
        <v>110</v>
      </c>
      <c r="C16" t="s">
        <v>111</v>
      </c>
      <c r="D16" t="s">
        <v>66</v>
      </c>
      <c r="E16" t="s">
        <v>108</v>
      </c>
      <c r="F16">
        <v>10000</v>
      </c>
      <c r="G16" t="s">
        <v>109</v>
      </c>
      <c r="H16" s="8">
        <v>29</v>
      </c>
      <c r="I16" t="s">
        <v>58</v>
      </c>
      <c r="J16" t="s">
        <v>69</v>
      </c>
    </row>
    <row r="17" spans="1:10" x14ac:dyDescent="0.25">
      <c r="A17">
        <v>1</v>
      </c>
      <c r="B17" t="s">
        <v>112</v>
      </c>
      <c r="C17" t="s">
        <v>113</v>
      </c>
      <c r="D17" t="s">
        <v>72</v>
      </c>
      <c r="E17" t="s">
        <v>108</v>
      </c>
      <c r="F17">
        <v>10000</v>
      </c>
      <c r="G17" t="s">
        <v>109</v>
      </c>
      <c r="H17" s="8">
        <v>43</v>
      </c>
      <c r="I17" t="s">
        <v>57</v>
      </c>
      <c r="J17" t="s">
        <v>69</v>
      </c>
    </row>
    <row r="18" spans="1:10" x14ac:dyDescent="0.25">
      <c r="A18">
        <v>1</v>
      </c>
      <c r="B18" t="s">
        <v>114</v>
      </c>
      <c r="C18" t="s">
        <v>115</v>
      </c>
      <c r="D18" t="s">
        <v>66</v>
      </c>
      <c r="E18" t="s">
        <v>108</v>
      </c>
      <c r="F18">
        <v>10000</v>
      </c>
      <c r="G18" t="s">
        <v>109</v>
      </c>
      <c r="H18" s="8">
        <v>31</v>
      </c>
      <c r="I18" t="s">
        <v>57</v>
      </c>
      <c r="J18" t="s">
        <v>69</v>
      </c>
    </row>
    <row r="19" spans="1:10" x14ac:dyDescent="0.25">
      <c r="A19">
        <v>1</v>
      </c>
      <c r="B19" t="s">
        <v>116</v>
      </c>
      <c r="C19" t="s">
        <v>100</v>
      </c>
      <c r="D19" t="s">
        <v>117</v>
      </c>
      <c r="E19" t="s">
        <v>108</v>
      </c>
      <c r="F19">
        <v>10000</v>
      </c>
      <c r="G19" t="s">
        <v>109</v>
      </c>
      <c r="H19" s="8">
        <v>30</v>
      </c>
      <c r="I19" t="s">
        <v>58</v>
      </c>
      <c r="J19" t="s">
        <v>69</v>
      </c>
    </row>
    <row r="20" spans="1:10" x14ac:dyDescent="0.25">
      <c r="A20">
        <v>1</v>
      </c>
      <c r="B20" t="s">
        <v>118</v>
      </c>
      <c r="C20" t="s">
        <v>119</v>
      </c>
      <c r="D20" t="s">
        <v>120</v>
      </c>
      <c r="E20" t="s">
        <v>121</v>
      </c>
      <c r="F20">
        <v>10000</v>
      </c>
      <c r="G20" t="s">
        <v>102</v>
      </c>
      <c r="H20" s="8">
        <v>71</v>
      </c>
      <c r="I20" t="s">
        <v>58</v>
      </c>
      <c r="J20" t="s">
        <v>69</v>
      </c>
    </row>
    <row r="21" spans="1:10" x14ac:dyDescent="0.25">
      <c r="A21">
        <v>1</v>
      </c>
      <c r="B21" t="s">
        <v>122</v>
      </c>
      <c r="C21" t="s">
        <v>123</v>
      </c>
      <c r="D21" t="s">
        <v>124</v>
      </c>
      <c r="E21" t="s">
        <v>121</v>
      </c>
      <c r="F21">
        <v>10000</v>
      </c>
      <c r="G21" t="s">
        <v>102</v>
      </c>
      <c r="H21" s="8">
        <v>51</v>
      </c>
      <c r="I21" t="s">
        <v>57</v>
      </c>
      <c r="J21" t="s">
        <v>69</v>
      </c>
    </row>
    <row r="22" spans="1:10" x14ac:dyDescent="0.25">
      <c r="A22">
        <v>1</v>
      </c>
      <c r="B22" t="s">
        <v>125</v>
      </c>
      <c r="C22" t="s">
        <v>126</v>
      </c>
      <c r="D22" t="s">
        <v>119</v>
      </c>
      <c r="E22" t="s">
        <v>121</v>
      </c>
      <c r="F22">
        <v>10000</v>
      </c>
      <c r="G22" t="s">
        <v>102</v>
      </c>
      <c r="H22" s="8">
        <v>52</v>
      </c>
      <c r="I22" t="s">
        <v>58</v>
      </c>
      <c r="J22" t="s">
        <v>69</v>
      </c>
    </row>
    <row r="23" spans="1:10" x14ac:dyDescent="0.25">
      <c r="A23">
        <v>1</v>
      </c>
      <c r="B23" t="s">
        <v>127</v>
      </c>
      <c r="C23" t="s">
        <v>128</v>
      </c>
      <c r="D23" t="s">
        <v>129</v>
      </c>
      <c r="E23" t="s">
        <v>129</v>
      </c>
      <c r="F23">
        <v>10000</v>
      </c>
      <c r="G23" t="s">
        <v>130</v>
      </c>
      <c r="H23" s="8">
        <v>51</v>
      </c>
      <c r="I23" t="s">
        <v>58</v>
      </c>
      <c r="J23" t="s">
        <v>69</v>
      </c>
    </row>
    <row r="24" spans="1:10" x14ac:dyDescent="0.25">
      <c r="A24">
        <v>1</v>
      </c>
      <c r="B24" t="s">
        <v>131</v>
      </c>
      <c r="C24" t="s">
        <v>129</v>
      </c>
      <c r="D24" t="s">
        <v>77</v>
      </c>
      <c r="E24" t="s">
        <v>129</v>
      </c>
      <c r="F24">
        <v>10000</v>
      </c>
      <c r="G24" t="s">
        <v>130</v>
      </c>
      <c r="H24" s="8">
        <v>60</v>
      </c>
      <c r="I24" t="s">
        <v>58</v>
      </c>
      <c r="J24" t="s">
        <v>69</v>
      </c>
    </row>
    <row r="25" spans="1:10" x14ac:dyDescent="0.25">
      <c r="A25">
        <v>1</v>
      </c>
      <c r="B25" t="s">
        <v>132</v>
      </c>
      <c r="C25" t="s">
        <v>129</v>
      </c>
      <c r="D25" t="s">
        <v>77</v>
      </c>
      <c r="E25" t="s">
        <v>129</v>
      </c>
      <c r="F25">
        <v>10000</v>
      </c>
      <c r="G25" t="s">
        <v>130</v>
      </c>
      <c r="H25" s="8">
        <v>73</v>
      </c>
      <c r="I25" t="s">
        <v>58</v>
      </c>
      <c r="J25" t="s">
        <v>69</v>
      </c>
    </row>
    <row r="26" spans="1:10" x14ac:dyDescent="0.25">
      <c r="A26">
        <v>1</v>
      </c>
      <c r="B26" t="s">
        <v>133</v>
      </c>
      <c r="C26" t="s">
        <v>134</v>
      </c>
      <c r="D26" t="s">
        <v>129</v>
      </c>
      <c r="E26" t="s">
        <v>129</v>
      </c>
      <c r="F26">
        <v>10000</v>
      </c>
      <c r="G26" t="s">
        <v>130</v>
      </c>
      <c r="H26" s="8">
        <v>35</v>
      </c>
      <c r="I26" t="s">
        <v>58</v>
      </c>
      <c r="J26" t="s">
        <v>69</v>
      </c>
    </row>
    <row r="27" spans="1:10" x14ac:dyDescent="0.25">
      <c r="A27">
        <v>1</v>
      </c>
      <c r="B27" t="s">
        <v>135</v>
      </c>
      <c r="C27" t="s">
        <v>136</v>
      </c>
      <c r="D27" t="s">
        <v>137</v>
      </c>
      <c r="E27" t="s">
        <v>129</v>
      </c>
      <c r="F27">
        <v>10000</v>
      </c>
      <c r="G27" t="s">
        <v>130</v>
      </c>
      <c r="H27" s="8">
        <v>64</v>
      </c>
      <c r="I27" t="s">
        <v>57</v>
      </c>
      <c r="J27" t="s">
        <v>69</v>
      </c>
    </row>
    <row r="28" spans="1:10" x14ac:dyDescent="0.25">
      <c r="A28">
        <v>1</v>
      </c>
      <c r="B28" t="s">
        <v>138</v>
      </c>
      <c r="C28" t="s">
        <v>139</v>
      </c>
      <c r="D28" t="s">
        <v>119</v>
      </c>
      <c r="E28" t="s">
        <v>140</v>
      </c>
      <c r="F28">
        <v>5000</v>
      </c>
      <c r="G28" t="s">
        <v>141</v>
      </c>
      <c r="H28" s="8">
        <v>63</v>
      </c>
      <c r="I28" t="s">
        <v>57</v>
      </c>
      <c r="J28" t="s">
        <v>69</v>
      </c>
    </row>
    <row r="29" spans="1:10" x14ac:dyDescent="0.25">
      <c r="A29">
        <v>1</v>
      </c>
      <c r="B29" t="s">
        <v>142</v>
      </c>
      <c r="C29" t="s">
        <v>143</v>
      </c>
      <c r="D29" t="s">
        <v>144</v>
      </c>
      <c r="E29" t="s">
        <v>140</v>
      </c>
      <c r="F29">
        <v>5000</v>
      </c>
      <c r="G29" t="s">
        <v>141</v>
      </c>
      <c r="H29" s="8">
        <v>66</v>
      </c>
      <c r="I29" t="s">
        <v>58</v>
      </c>
      <c r="J29" t="s">
        <v>69</v>
      </c>
    </row>
    <row r="30" spans="1:10" x14ac:dyDescent="0.25">
      <c r="A30">
        <v>1</v>
      </c>
      <c r="B30" t="s">
        <v>145</v>
      </c>
      <c r="C30" t="s">
        <v>139</v>
      </c>
      <c r="D30" t="s">
        <v>143</v>
      </c>
      <c r="E30" t="s">
        <v>140</v>
      </c>
      <c r="F30">
        <v>5000</v>
      </c>
      <c r="G30" t="s">
        <v>141</v>
      </c>
      <c r="H30" s="8">
        <v>38</v>
      </c>
      <c r="I30" t="s">
        <v>58</v>
      </c>
      <c r="J30" t="s">
        <v>69</v>
      </c>
    </row>
    <row r="31" spans="1:10" x14ac:dyDescent="0.25">
      <c r="A31">
        <v>1</v>
      </c>
      <c r="B31" t="s">
        <v>146</v>
      </c>
      <c r="C31" t="s">
        <v>139</v>
      </c>
      <c r="D31" t="s">
        <v>143</v>
      </c>
      <c r="E31" t="s">
        <v>140</v>
      </c>
      <c r="F31">
        <v>5000</v>
      </c>
      <c r="G31" t="s">
        <v>147</v>
      </c>
      <c r="H31" s="8">
        <v>37</v>
      </c>
      <c r="I31" t="s">
        <v>57</v>
      </c>
      <c r="J31" t="s">
        <v>69</v>
      </c>
    </row>
    <row r="32" spans="1:10" x14ac:dyDescent="0.25">
      <c r="A32">
        <v>1</v>
      </c>
      <c r="B32" t="s">
        <v>148</v>
      </c>
      <c r="C32" t="s">
        <v>139</v>
      </c>
      <c r="D32" t="s">
        <v>143</v>
      </c>
      <c r="E32" t="s">
        <v>140</v>
      </c>
      <c r="F32">
        <v>5000</v>
      </c>
      <c r="G32" t="s">
        <v>141</v>
      </c>
      <c r="H32" s="8">
        <v>34</v>
      </c>
      <c r="I32" t="s">
        <v>58</v>
      </c>
      <c r="J32" t="s">
        <v>69</v>
      </c>
    </row>
    <row r="33" spans="1:10" x14ac:dyDescent="0.25">
      <c r="A33">
        <v>1</v>
      </c>
      <c r="B33" t="s">
        <v>149</v>
      </c>
      <c r="C33" t="s">
        <v>150</v>
      </c>
      <c r="D33" t="s">
        <v>151</v>
      </c>
      <c r="E33" t="s">
        <v>152</v>
      </c>
      <c r="F33">
        <v>7000</v>
      </c>
      <c r="G33" t="s">
        <v>153</v>
      </c>
      <c r="H33" s="8">
        <v>27</v>
      </c>
      <c r="I33" t="s">
        <v>58</v>
      </c>
      <c r="J33" t="s">
        <v>69</v>
      </c>
    </row>
    <row r="34" spans="1:10" x14ac:dyDescent="0.25">
      <c r="A34">
        <v>1</v>
      </c>
      <c r="B34" t="s">
        <v>154</v>
      </c>
      <c r="C34" t="s">
        <v>155</v>
      </c>
      <c r="D34" t="s">
        <v>156</v>
      </c>
      <c r="E34" t="s">
        <v>157</v>
      </c>
      <c r="F34">
        <v>7000</v>
      </c>
      <c r="G34" t="s">
        <v>158</v>
      </c>
      <c r="H34" s="8">
        <v>66</v>
      </c>
      <c r="I34" t="s">
        <v>58</v>
      </c>
      <c r="J34" t="s">
        <v>69</v>
      </c>
    </row>
    <row r="35" spans="1:10" x14ac:dyDescent="0.25">
      <c r="A35">
        <v>1</v>
      </c>
      <c r="B35" t="s">
        <v>159</v>
      </c>
      <c r="C35" t="s">
        <v>160</v>
      </c>
      <c r="D35" t="s">
        <v>161</v>
      </c>
      <c r="E35" t="s">
        <v>162</v>
      </c>
      <c r="F35">
        <v>7000</v>
      </c>
      <c r="G35" t="s">
        <v>163</v>
      </c>
      <c r="H35" s="8">
        <v>20</v>
      </c>
      <c r="I35" t="s">
        <v>58</v>
      </c>
      <c r="J35" t="s">
        <v>69</v>
      </c>
    </row>
    <row r="36" spans="1:10" x14ac:dyDescent="0.25">
      <c r="A36">
        <v>1</v>
      </c>
      <c r="B36" t="s">
        <v>164</v>
      </c>
      <c r="C36" t="s">
        <v>165</v>
      </c>
      <c r="D36" t="s">
        <v>166</v>
      </c>
      <c r="E36" t="s">
        <v>167</v>
      </c>
      <c r="F36">
        <v>7000</v>
      </c>
      <c r="G36" t="s">
        <v>168</v>
      </c>
      <c r="H36" s="8">
        <v>32</v>
      </c>
      <c r="I36" t="s">
        <v>58</v>
      </c>
      <c r="J36" t="s">
        <v>69</v>
      </c>
    </row>
    <row r="37" spans="1:10" x14ac:dyDescent="0.25">
      <c r="A37">
        <v>1</v>
      </c>
      <c r="B37" t="s">
        <v>169</v>
      </c>
      <c r="C37" t="s">
        <v>170</v>
      </c>
      <c r="D37" t="s">
        <v>171</v>
      </c>
      <c r="E37" t="s">
        <v>172</v>
      </c>
      <c r="F37">
        <v>7000</v>
      </c>
      <c r="G37" t="s">
        <v>173</v>
      </c>
      <c r="H37" s="8">
        <v>25</v>
      </c>
      <c r="I37" t="s">
        <v>58</v>
      </c>
      <c r="J37" t="s">
        <v>69</v>
      </c>
    </row>
    <row r="38" spans="1:10" x14ac:dyDescent="0.25">
      <c r="A38">
        <v>1</v>
      </c>
      <c r="B38" t="s">
        <v>174</v>
      </c>
      <c r="C38" t="s">
        <v>175</v>
      </c>
      <c r="D38" t="s">
        <v>176</v>
      </c>
      <c r="E38" t="s">
        <v>177</v>
      </c>
      <c r="F38">
        <v>7000</v>
      </c>
      <c r="G38" t="s">
        <v>178</v>
      </c>
      <c r="H38" s="8">
        <v>41</v>
      </c>
      <c r="I38" t="s">
        <v>58</v>
      </c>
      <c r="J38" t="s">
        <v>69</v>
      </c>
    </row>
    <row r="39" spans="1:10" x14ac:dyDescent="0.25">
      <c r="A39">
        <v>1</v>
      </c>
      <c r="B39" t="s">
        <v>179</v>
      </c>
      <c r="C39" t="s">
        <v>94</v>
      </c>
      <c r="D39" t="s">
        <v>113</v>
      </c>
      <c r="E39" t="s">
        <v>180</v>
      </c>
      <c r="F39">
        <v>7000</v>
      </c>
      <c r="G39" t="s">
        <v>181</v>
      </c>
      <c r="H39" s="8">
        <v>27</v>
      </c>
      <c r="I39" t="s">
        <v>58</v>
      </c>
      <c r="J39" t="s">
        <v>69</v>
      </c>
    </row>
    <row r="40" spans="1:10" x14ac:dyDescent="0.25">
      <c r="A40">
        <v>1</v>
      </c>
      <c r="B40" t="s">
        <v>182</v>
      </c>
      <c r="C40" t="s">
        <v>183</v>
      </c>
      <c r="D40" t="s">
        <v>184</v>
      </c>
      <c r="E40" t="s">
        <v>185</v>
      </c>
      <c r="F40">
        <v>11000</v>
      </c>
      <c r="G40" t="s">
        <v>163</v>
      </c>
      <c r="H40" s="8">
        <v>30</v>
      </c>
      <c r="I40" t="s">
        <v>58</v>
      </c>
      <c r="J40" t="s">
        <v>69</v>
      </c>
    </row>
    <row r="41" spans="1:10" x14ac:dyDescent="0.25">
      <c r="A41">
        <v>1</v>
      </c>
      <c r="B41" t="s">
        <v>186</v>
      </c>
      <c r="C41" t="s">
        <v>113</v>
      </c>
      <c r="D41" t="s">
        <v>187</v>
      </c>
      <c r="E41" t="s">
        <v>188</v>
      </c>
      <c r="F41">
        <v>11000</v>
      </c>
      <c r="G41" t="s">
        <v>189</v>
      </c>
      <c r="H41" s="8">
        <v>48</v>
      </c>
      <c r="I41" t="s">
        <v>58</v>
      </c>
      <c r="J41" t="s">
        <v>69</v>
      </c>
    </row>
    <row r="42" spans="1:10" x14ac:dyDescent="0.25">
      <c r="A42">
        <v>1</v>
      </c>
      <c r="B42" t="s">
        <v>190</v>
      </c>
      <c r="C42" t="s">
        <v>191</v>
      </c>
      <c r="D42" t="s">
        <v>192</v>
      </c>
      <c r="E42" t="s">
        <v>193</v>
      </c>
      <c r="F42">
        <v>50000</v>
      </c>
      <c r="G42" t="s">
        <v>194</v>
      </c>
      <c r="H42" s="8">
        <v>23</v>
      </c>
      <c r="I42" t="s">
        <v>57</v>
      </c>
      <c r="J42" t="s">
        <v>69</v>
      </c>
    </row>
    <row r="43" spans="1:10" x14ac:dyDescent="0.25">
      <c r="A43">
        <v>1</v>
      </c>
      <c r="B43" t="s">
        <v>195</v>
      </c>
      <c r="C43" t="s">
        <v>196</v>
      </c>
      <c r="D43" t="s">
        <v>197</v>
      </c>
      <c r="E43" t="s">
        <v>198</v>
      </c>
      <c r="F43">
        <v>10000</v>
      </c>
      <c r="G43" t="s">
        <v>199</v>
      </c>
      <c r="H43" s="8">
        <v>47</v>
      </c>
      <c r="I43" t="s">
        <v>58</v>
      </c>
      <c r="J43" t="s">
        <v>69</v>
      </c>
    </row>
    <row r="44" spans="1:10" x14ac:dyDescent="0.25">
      <c r="A44">
        <v>1</v>
      </c>
      <c r="B44" t="s">
        <v>200</v>
      </c>
      <c r="C44" t="s">
        <v>201</v>
      </c>
      <c r="D44" t="s">
        <v>202</v>
      </c>
      <c r="E44" t="s">
        <v>198</v>
      </c>
      <c r="F44">
        <v>10000</v>
      </c>
      <c r="G44" t="s">
        <v>199</v>
      </c>
      <c r="H44" s="8">
        <v>52</v>
      </c>
      <c r="I44" t="s">
        <v>57</v>
      </c>
      <c r="J44" t="s">
        <v>69</v>
      </c>
    </row>
    <row r="45" spans="1:10" x14ac:dyDescent="0.25">
      <c r="A45">
        <v>1</v>
      </c>
      <c r="B45" t="s">
        <v>203</v>
      </c>
      <c r="C45" t="s">
        <v>201</v>
      </c>
      <c r="D45" t="s">
        <v>196</v>
      </c>
      <c r="E45" t="s">
        <v>198</v>
      </c>
      <c r="F45">
        <v>10000</v>
      </c>
      <c r="G45" t="s">
        <v>199</v>
      </c>
      <c r="H45" s="8">
        <v>25</v>
      </c>
      <c r="I45" t="s">
        <v>57</v>
      </c>
      <c r="J45" t="s">
        <v>69</v>
      </c>
    </row>
    <row r="46" spans="1:10" x14ac:dyDescent="0.25">
      <c r="A46">
        <v>1</v>
      </c>
      <c r="B46" t="s">
        <v>204</v>
      </c>
      <c r="C46" t="s">
        <v>201</v>
      </c>
      <c r="D46" t="s">
        <v>196</v>
      </c>
      <c r="E46" t="s">
        <v>198</v>
      </c>
      <c r="F46">
        <v>10000</v>
      </c>
      <c r="G46" t="s">
        <v>199</v>
      </c>
      <c r="H46" s="8">
        <v>22</v>
      </c>
      <c r="I46" t="s">
        <v>57</v>
      </c>
      <c r="J46" t="s">
        <v>69</v>
      </c>
    </row>
    <row r="47" spans="1:10" x14ac:dyDescent="0.25">
      <c r="A47">
        <v>1</v>
      </c>
      <c r="B47" t="s">
        <v>205</v>
      </c>
      <c r="C47" t="s">
        <v>134</v>
      </c>
      <c r="D47" t="s">
        <v>187</v>
      </c>
      <c r="E47" t="s">
        <v>206</v>
      </c>
      <c r="F47">
        <v>10000</v>
      </c>
      <c r="G47" t="s">
        <v>207</v>
      </c>
      <c r="H47" s="8">
        <v>57</v>
      </c>
      <c r="I47" t="s">
        <v>58</v>
      </c>
      <c r="J47" t="s">
        <v>69</v>
      </c>
    </row>
    <row r="48" spans="1:10" x14ac:dyDescent="0.25">
      <c r="A48">
        <v>1</v>
      </c>
      <c r="B48" t="s">
        <v>208</v>
      </c>
      <c r="C48" t="s">
        <v>209</v>
      </c>
      <c r="D48" t="s">
        <v>134</v>
      </c>
      <c r="E48" t="s">
        <v>210</v>
      </c>
      <c r="F48">
        <v>10000</v>
      </c>
      <c r="G48" t="s">
        <v>207</v>
      </c>
      <c r="H48" s="8">
        <v>28</v>
      </c>
      <c r="I48" t="s">
        <v>58</v>
      </c>
      <c r="J48" t="s">
        <v>69</v>
      </c>
    </row>
    <row r="49" spans="1:10" x14ac:dyDescent="0.25">
      <c r="A49">
        <v>1</v>
      </c>
      <c r="B49" t="s">
        <v>211</v>
      </c>
      <c r="C49" t="s">
        <v>212</v>
      </c>
      <c r="D49" t="s">
        <v>77</v>
      </c>
      <c r="E49" t="s">
        <v>213</v>
      </c>
      <c r="F49">
        <v>10000</v>
      </c>
      <c r="G49" t="s">
        <v>214</v>
      </c>
      <c r="H49" s="8">
        <v>54</v>
      </c>
      <c r="I49" t="s">
        <v>57</v>
      </c>
      <c r="J49" t="s">
        <v>69</v>
      </c>
    </row>
    <row r="50" spans="1:10" x14ac:dyDescent="0.25">
      <c r="A50">
        <v>1</v>
      </c>
      <c r="B50" t="s">
        <v>215</v>
      </c>
      <c r="C50" t="s">
        <v>212</v>
      </c>
      <c r="D50" t="s">
        <v>216</v>
      </c>
      <c r="E50" t="s">
        <v>213</v>
      </c>
      <c r="F50">
        <v>10000</v>
      </c>
      <c r="G50" t="s">
        <v>214</v>
      </c>
      <c r="H50" s="8">
        <v>21</v>
      </c>
      <c r="I50" t="s">
        <v>57</v>
      </c>
      <c r="J50" t="s">
        <v>69</v>
      </c>
    </row>
    <row r="51" spans="1:10" x14ac:dyDescent="0.25">
      <c r="A51">
        <v>1</v>
      </c>
      <c r="B51" t="s">
        <v>217</v>
      </c>
      <c r="C51" t="s">
        <v>216</v>
      </c>
      <c r="D51" t="s">
        <v>94</v>
      </c>
      <c r="E51" t="s">
        <v>213</v>
      </c>
      <c r="F51">
        <v>10000</v>
      </c>
      <c r="G51" t="s">
        <v>214</v>
      </c>
      <c r="H51" s="8">
        <v>48</v>
      </c>
      <c r="I51" t="s">
        <v>58</v>
      </c>
      <c r="J51" t="s">
        <v>69</v>
      </c>
    </row>
    <row r="52" spans="1:10" x14ac:dyDescent="0.25">
      <c r="A52">
        <v>1</v>
      </c>
      <c r="B52" t="s">
        <v>211</v>
      </c>
      <c r="C52" t="s">
        <v>212</v>
      </c>
      <c r="D52" t="s">
        <v>216</v>
      </c>
      <c r="E52" t="s">
        <v>213</v>
      </c>
      <c r="F52">
        <v>10000</v>
      </c>
      <c r="G52" t="s">
        <v>214</v>
      </c>
      <c r="H52" s="8">
        <v>19</v>
      </c>
      <c r="I52" t="s">
        <v>57</v>
      </c>
      <c r="J52" t="s">
        <v>69</v>
      </c>
    </row>
    <row r="53" spans="1:10" x14ac:dyDescent="0.25">
      <c r="A53">
        <v>1</v>
      </c>
      <c r="B53" t="s">
        <v>218</v>
      </c>
      <c r="C53" t="s">
        <v>219</v>
      </c>
      <c r="D53" t="s">
        <v>220</v>
      </c>
      <c r="E53" t="s">
        <v>221</v>
      </c>
      <c r="F53">
        <v>10000</v>
      </c>
      <c r="G53" t="s">
        <v>222</v>
      </c>
      <c r="H53" s="8">
        <v>44</v>
      </c>
      <c r="I53" t="s">
        <v>58</v>
      </c>
      <c r="J53" t="s">
        <v>69</v>
      </c>
    </row>
    <row r="54" spans="1:10" x14ac:dyDescent="0.25">
      <c r="A54">
        <v>1</v>
      </c>
      <c r="B54" t="s">
        <v>223</v>
      </c>
      <c r="C54" t="s">
        <v>224</v>
      </c>
      <c r="D54" t="s">
        <v>225</v>
      </c>
      <c r="E54" t="s">
        <v>226</v>
      </c>
      <c r="F54">
        <v>10000</v>
      </c>
      <c r="G54" t="s">
        <v>222</v>
      </c>
      <c r="H54" s="8">
        <v>44</v>
      </c>
      <c r="I54" t="s">
        <v>58</v>
      </c>
      <c r="J54" t="s">
        <v>69</v>
      </c>
    </row>
    <row r="55" spans="1:10" x14ac:dyDescent="0.25">
      <c r="A55">
        <v>1</v>
      </c>
      <c r="B55" t="s">
        <v>227</v>
      </c>
      <c r="C55" t="s">
        <v>228</v>
      </c>
      <c r="D55" t="s">
        <v>229</v>
      </c>
      <c r="E55" t="s">
        <v>230</v>
      </c>
      <c r="F55">
        <v>10000</v>
      </c>
      <c r="G55" t="s">
        <v>231</v>
      </c>
      <c r="H55" s="8">
        <v>43</v>
      </c>
      <c r="I55" t="s">
        <v>58</v>
      </c>
      <c r="J55" t="s">
        <v>69</v>
      </c>
    </row>
    <row r="56" spans="1:10" x14ac:dyDescent="0.25">
      <c r="A56">
        <v>1</v>
      </c>
      <c r="B56" t="s">
        <v>232</v>
      </c>
      <c r="C56" t="s">
        <v>77</v>
      </c>
      <c r="D56" t="s">
        <v>233</v>
      </c>
      <c r="E56" t="s">
        <v>234</v>
      </c>
      <c r="F56">
        <v>10000</v>
      </c>
      <c r="G56" t="s">
        <v>235</v>
      </c>
      <c r="H56" s="8">
        <v>29</v>
      </c>
      <c r="I56" t="s">
        <v>57</v>
      </c>
      <c r="J56" t="s">
        <v>69</v>
      </c>
    </row>
    <row r="57" spans="1:10" x14ac:dyDescent="0.25">
      <c r="A57">
        <v>1</v>
      </c>
      <c r="B57" t="s">
        <v>236</v>
      </c>
      <c r="C57" t="s">
        <v>237</v>
      </c>
      <c r="D57" t="s">
        <v>238</v>
      </c>
      <c r="E57" t="s">
        <v>239</v>
      </c>
      <c r="F57">
        <v>10000</v>
      </c>
      <c r="G57" t="s">
        <v>240</v>
      </c>
      <c r="H57" s="8">
        <v>26</v>
      </c>
      <c r="I57" t="s">
        <v>58</v>
      </c>
      <c r="J57" t="s">
        <v>69</v>
      </c>
    </row>
    <row r="58" spans="1:10" x14ac:dyDescent="0.25">
      <c r="A58">
        <v>1</v>
      </c>
      <c r="B58" t="s">
        <v>241</v>
      </c>
      <c r="C58" t="s">
        <v>238</v>
      </c>
      <c r="D58" t="s">
        <v>111</v>
      </c>
      <c r="E58" t="s">
        <v>239</v>
      </c>
      <c r="F58">
        <v>10000</v>
      </c>
      <c r="G58" t="s">
        <v>240</v>
      </c>
      <c r="H58" s="8">
        <v>56</v>
      </c>
      <c r="I58" t="s">
        <v>58</v>
      </c>
      <c r="J58" t="s">
        <v>69</v>
      </c>
    </row>
    <row r="59" spans="1:10" x14ac:dyDescent="0.25">
      <c r="A59">
        <v>1</v>
      </c>
      <c r="B59" t="s">
        <v>242</v>
      </c>
      <c r="C59" t="s">
        <v>237</v>
      </c>
      <c r="D59" t="s">
        <v>238</v>
      </c>
      <c r="E59" t="s">
        <v>239</v>
      </c>
      <c r="F59">
        <v>10000</v>
      </c>
      <c r="G59" t="s">
        <v>240</v>
      </c>
      <c r="H59" s="8">
        <v>27</v>
      </c>
      <c r="I59" t="s">
        <v>57</v>
      </c>
      <c r="J59" t="s">
        <v>69</v>
      </c>
    </row>
    <row r="60" spans="1:10" x14ac:dyDescent="0.25">
      <c r="A60">
        <v>1</v>
      </c>
      <c r="B60" t="s">
        <v>243</v>
      </c>
      <c r="C60" t="s">
        <v>244</v>
      </c>
      <c r="D60" t="s">
        <v>113</v>
      </c>
      <c r="E60" t="s">
        <v>245</v>
      </c>
      <c r="F60">
        <v>5000</v>
      </c>
      <c r="G60" t="s">
        <v>246</v>
      </c>
      <c r="H60" s="8">
        <v>42</v>
      </c>
      <c r="I60" t="s">
        <v>57</v>
      </c>
      <c r="J60" t="s">
        <v>69</v>
      </c>
    </row>
    <row r="61" spans="1:10" x14ac:dyDescent="0.25">
      <c r="A61">
        <v>1</v>
      </c>
      <c r="B61" t="s">
        <v>247</v>
      </c>
      <c r="C61" t="s">
        <v>248</v>
      </c>
      <c r="D61" t="s">
        <v>249</v>
      </c>
      <c r="E61" t="s">
        <v>245</v>
      </c>
      <c r="F61">
        <v>5000</v>
      </c>
      <c r="G61" t="s">
        <v>250</v>
      </c>
      <c r="H61" s="8">
        <v>24</v>
      </c>
      <c r="I61" t="s">
        <v>57</v>
      </c>
      <c r="J61" t="s">
        <v>69</v>
      </c>
    </row>
    <row r="62" spans="1:10" x14ac:dyDescent="0.25">
      <c r="A62">
        <v>1</v>
      </c>
      <c r="B62" t="s">
        <v>80</v>
      </c>
      <c r="C62" t="s">
        <v>113</v>
      </c>
      <c r="D62" t="s">
        <v>251</v>
      </c>
      <c r="E62" t="s">
        <v>245</v>
      </c>
      <c r="F62">
        <v>5000</v>
      </c>
      <c r="G62" t="s">
        <v>252</v>
      </c>
      <c r="H62" s="8">
        <v>66</v>
      </c>
      <c r="I62" t="s">
        <v>58</v>
      </c>
      <c r="J62" t="s">
        <v>69</v>
      </c>
    </row>
    <row r="63" spans="1:10" x14ac:dyDescent="0.25">
      <c r="A63">
        <v>1</v>
      </c>
      <c r="B63" t="s">
        <v>253</v>
      </c>
      <c r="C63" t="s">
        <v>249</v>
      </c>
      <c r="D63" t="s">
        <v>254</v>
      </c>
      <c r="E63" t="s">
        <v>245</v>
      </c>
      <c r="F63">
        <v>5000</v>
      </c>
      <c r="G63" t="s">
        <v>250</v>
      </c>
      <c r="H63" s="8">
        <v>41</v>
      </c>
      <c r="I63" t="s">
        <v>58</v>
      </c>
      <c r="J63" t="s">
        <v>69</v>
      </c>
    </row>
    <row r="64" spans="1:10" x14ac:dyDescent="0.25">
      <c r="A64">
        <v>1</v>
      </c>
      <c r="B64" t="s">
        <v>255</v>
      </c>
      <c r="C64" t="s">
        <v>248</v>
      </c>
      <c r="D64" t="s">
        <v>249</v>
      </c>
      <c r="E64" t="s">
        <v>245</v>
      </c>
      <c r="F64">
        <v>5000</v>
      </c>
      <c r="G64" t="s">
        <v>250</v>
      </c>
      <c r="H64" s="8">
        <v>23</v>
      </c>
      <c r="I64" t="s">
        <v>58</v>
      </c>
      <c r="J64" t="s">
        <v>69</v>
      </c>
    </row>
    <row r="65" spans="1:10" x14ac:dyDescent="0.25">
      <c r="A65">
        <v>1</v>
      </c>
      <c r="B65" t="s">
        <v>256</v>
      </c>
      <c r="C65" t="s">
        <v>257</v>
      </c>
      <c r="D65" t="s">
        <v>113</v>
      </c>
      <c r="E65" t="s">
        <v>258</v>
      </c>
      <c r="F65">
        <v>7000</v>
      </c>
      <c r="G65" t="s">
        <v>259</v>
      </c>
      <c r="H65" s="8">
        <v>55</v>
      </c>
      <c r="I65" t="s">
        <v>58</v>
      </c>
      <c r="J65" t="s">
        <v>69</v>
      </c>
    </row>
    <row r="66" spans="1:10" x14ac:dyDescent="0.25">
      <c r="A66">
        <v>1</v>
      </c>
      <c r="B66" t="s">
        <v>260</v>
      </c>
      <c r="C66" t="s">
        <v>261</v>
      </c>
      <c r="D66" t="s">
        <v>262</v>
      </c>
      <c r="E66" t="s">
        <v>263</v>
      </c>
      <c r="F66">
        <v>7000</v>
      </c>
      <c r="G66" t="s">
        <v>264</v>
      </c>
      <c r="H66" s="8">
        <v>36</v>
      </c>
      <c r="I66" t="s">
        <v>58</v>
      </c>
      <c r="J66" t="s">
        <v>69</v>
      </c>
    </row>
    <row r="67" spans="1:10" x14ac:dyDescent="0.25">
      <c r="A67">
        <v>1</v>
      </c>
      <c r="B67" t="s">
        <v>265</v>
      </c>
      <c r="C67" t="s">
        <v>261</v>
      </c>
      <c r="D67" t="s">
        <v>262</v>
      </c>
      <c r="E67" t="s">
        <v>266</v>
      </c>
      <c r="F67">
        <v>7000</v>
      </c>
      <c r="G67" t="s">
        <v>264</v>
      </c>
      <c r="H67" s="8">
        <v>55</v>
      </c>
      <c r="I67" t="s">
        <v>58</v>
      </c>
      <c r="J67" t="s">
        <v>69</v>
      </c>
    </row>
    <row r="68" spans="1:10" x14ac:dyDescent="0.25">
      <c r="A68">
        <v>1</v>
      </c>
      <c r="B68" t="s">
        <v>267</v>
      </c>
      <c r="C68" t="s">
        <v>119</v>
      </c>
      <c r="D68" t="s">
        <v>150</v>
      </c>
      <c r="E68" t="s">
        <v>268</v>
      </c>
      <c r="F68">
        <v>10000</v>
      </c>
      <c r="G68" t="s">
        <v>269</v>
      </c>
      <c r="H68" s="8">
        <v>43</v>
      </c>
      <c r="I68" t="s">
        <v>57</v>
      </c>
      <c r="J68" t="s">
        <v>69</v>
      </c>
    </row>
    <row r="69" spans="1:10" x14ac:dyDescent="0.25">
      <c r="A69">
        <v>1</v>
      </c>
      <c r="B69" t="s">
        <v>270</v>
      </c>
      <c r="C69" t="s">
        <v>271</v>
      </c>
      <c r="D69" t="s">
        <v>272</v>
      </c>
      <c r="E69" t="s">
        <v>268</v>
      </c>
      <c r="F69">
        <v>10000</v>
      </c>
      <c r="G69" t="s">
        <v>269</v>
      </c>
      <c r="H69" s="8">
        <v>42</v>
      </c>
      <c r="I69" t="s">
        <v>58</v>
      </c>
      <c r="J69" t="s">
        <v>69</v>
      </c>
    </row>
    <row r="70" spans="1:10" x14ac:dyDescent="0.25">
      <c r="A70">
        <v>1</v>
      </c>
      <c r="B70" t="s">
        <v>273</v>
      </c>
      <c r="C70" t="s">
        <v>72</v>
      </c>
      <c r="D70" t="s">
        <v>274</v>
      </c>
      <c r="E70" t="s">
        <v>275</v>
      </c>
      <c r="F70">
        <v>10000</v>
      </c>
      <c r="G70" t="s">
        <v>276</v>
      </c>
      <c r="H70" s="8">
        <v>68</v>
      </c>
      <c r="I70" t="s">
        <v>57</v>
      </c>
      <c r="J70" t="s">
        <v>69</v>
      </c>
    </row>
    <row r="71" spans="1:10" x14ac:dyDescent="0.25">
      <c r="A71">
        <v>1</v>
      </c>
      <c r="B71" t="s">
        <v>277</v>
      </c>
      <c r="C71" t="s">
        <v>99</v>
      </c>
      <c r="D71" t="s">
        <v>89</v>
      </c>
      <c r="E71" t="s">
        <v>278</v>
      </c>
      <c r="F71">
        <v>7000</v>
      </c>
      <c r="G71" t="s">
        <v>279</v>
      </c>
      <c r="H71" s="8">
        <v>54</v>
      </c>
      <c r="I71" t="s">
        <v>58</v>
      </c>
      <c r="J71" t="s">
        <v>69</v>
      </c>
    </row>
    <row r="72" spans="1:10" x14ac:dyDescent="0.25">
      <c r="A72">
        <v>1</v>
      </c>
      <c r="B72" t="s">
        <v>280</v>
      </c>
      <c r="C72" t="s">
        <v>281</v>
      </c>
      <c r="D72" t="s">
        <v>134</v>
      </c>
      <c r="E72" t="s">
        <v>282</v>
      </c>
      <c r="F72">
        <v>10000</v>
      </c>
      <c r="G72" t="s">
        <v>283</v>
      </c>
      <c r="H72" s="8">
        <v>53</v>
      </c>
      <c r="I72" t="s">
        <v>58</v>
      </c>
      <c r="J72" t="s">
        <v>69</v>
      </c>
    </row>
    <row r="73" spans="1:10" x14ac:dyDescent="0.25">
      <c r="A73">
        <v>1</v>
      </c>
      <c r="B73" t="s">
        <v>284</v>
      </c>
      <c r="C73" t="s">
        <v>113</v>
      </c>
      <c r="D73" t="s">
        <v>72</v>
      </c>
      <c r="E73" t="s">
        <v>285</v>
      </c>
      <c r="F73">
        <v>10000</v>
      </c>
      <c r="G73" t="s">
        <v>286</v>
      </c>
      <c r="H73" s="8">
        <v>40</v>
      </c>
      <c r="I73" t="s">
        <v>58</v>
      </c>
      <c r="J73" t="s">
        <v>69</v>
      </c>
    </row>
    <row r="74" spans="1:10" x14ac:dyDescent="0.25">
      <c r="A74">
        <v>1</v>
      </c>
      <c r="B74" t="s">
        <v>287</v>
      </c>
      <c r="C74" t="s">
        <v>288</v>
      </c>
      <c r="D74" t="s">
        <v>289</v>
      </c>
      <c r="E74" t="s">
        <v>290</v>
      </c>
      <c r="F74">
        <v>10000</v>
      </c>
      <c r="G74" t="s">
        <v>291</v>
      </c>
      <c r="H74" s="8">
        <v>44</v>
      </c>
      <c r="I74" t="s">
        <v>58</v>
      </c>
      <c r="J74" t="s">
        <v>69</v>
      </c>
    </row>
    <row r="75" spans="1:10" x14ac:dyDescent="0.25">
      <c r="A75">
        <v>1</v>
      </c>
      <c r="B75" t="s">
        <v>292</v>
      </c>
      <c r="C75" t="s">
        <v>120</v>
      </c>
      <c r="D75" t="s">
        <v>293</v>
      </c>
      <c r="E75" t="s">
        <v>294</v>
      </c>
      <c r="F75">
        <v>7000</v>
      </c>
      <c r="G75" t="s">
        <v>295</v>
      </c>
      <c r="H75" s="8">
        <v>31</v>
      </c>
      <c r="I75" t="s">
        <v>58</v>
      </c>
      <c r="J75" t="s">
        <v>69</v>
      </c>
    </row>
    <row r="76" spans="1:10" x14ac:dyDescent="0.25">
      <c r="A76">
        <v>1</v>
      </c>
      <c r="B76" t="s">
        <v>296</v>
      </c>
      <c r="C76" t="s">
        <v>297</v>
      </c>
      <c r="D76" t="s">
        <v>298</v>
      </c>
      <c r="E76" t="s">
        <v>299</v>
      </c>
      <c r="F76">
        <v>7000</v>
      </c>
      <c r="G76" t="s">
        <v>300</v>
      </c>
      <c r="H76" s="8">
        <v>54</v>
      </c>
      <c r="I76" t="s">
        <v>58</v>
      </c>
      <c r="J76" t="s">
        <v>69</v>
      </c>
    </row>
    <row r="77" spans="1:10" x14ac:dyDescent="0.25">
      <c r="A77">
        <v>1</v>
      </c>
      <c r="B77" t="s">
        <v>301</v>
      </c>
      <c r="C77" t="s">
        <v>224</v>
      </c>
      <c r="D77" t="s">
        <v>302</v>
      </c>
      <c r="E77" t="s">
        <v>303</v>
      </c>
      <c r="F77">
        <v>7000</v>
      </c>
      <c r="G77" t="s">
        <v>304</v>
      </c>
      <c r="H77" s="8">
        <v>55</v>
      </c>
      <c r="I77" t="s">
        <v>58</v>
      </c>
      <c r="J77" t="s">
        <v>69</v>
      </c>
    </row>
    <row r="78" spans="1:10" x14ac:dyDescent="0.25">
      <c r="A78">
        <v>1</v>
      </c>
      <c r="B78" t="s">
        <v>305</v>
      </c>
      <c r="C78" t="s">
        <v>136</v>
      </c>
      <c r="D78" t="s">
        <v>306</v>
      </c>
      <c r="E78" t="s">
        <v>307</v>
      </c>
      <c r="F78">
        <v>7000</v>
      </c>
      <c r="G78" t="s">
        <v>308</v>
      </c>
      <c r="H78" s="8">
        <v>47</v>
      </c>
      <c r="I78" t="s">
        <v>58</v>
      </c>
      <c r="J78" t="s">
        <v>69</v>
      </c>
    </row>
    <row r="79" spans="1:10" x14ac:dyDescent="0.25">
      <c r="A79">
        <v>1</v>
      </c>
      <c r="B79" t="s">
        <v>309</v>
      </c>
      <c r="C79" t="s">
        <v>126</v>
      </c>
      <c r="D79" t="s">
        <v>196</v>
      </c>
      <c r="E79" t="s">
        <v>310</v>
      </c>
      <c r="F79">
        <v>7000</v>
      </c>
      <c r="G79" t="s">
        <v>311</v>
      </c>
      <c r="H79" s="8">
        <v>54</v>
      </c>
      <c r="I79" t="s">
        <v>58</v>
      </c>
      <c r="J79" t="s">
        <v>69</v>
      </c>
    </row>
    <row r="80" spans="1:10" x14ac:dyDescent="0.25">
      <c r="A80">
        <v>1</v>
      </c>
      <c r="B80" t="s">
        <v>312</v>
      </c>
      <c r="C80" t="s">
        <v>196</v>
      </c>
      <c r="D80" t="s">
        <v>113</v>
      </c>
      <c r="E80" t="s">
        <v>310</v>
      </c>
      <c r="F80">
        <v>7000</v>
      </c>
      <c r="G80" t="s">
        <v>311</v>
      </c>
      <c r="H80" s="8">
        <v>76</v>
      </c>
      <c r="I80" t="s">
        <v>58</v>
      </c>
      <c r="J80" t="s">
        <v>69</v>
      </c>
    </row>
    <row r="81" spans="1:10" x14ac:dyDescent="0.25">
      <c r="A81">
        <v>1</v>
      </c>
      <c r="B81" t="s">
        <v>313</v>
      </c>
      <c r="C81" t="s">
        <v>126</v>
      </c>
      <c r="D81" t="s">
        <v>196</v>
      </c>
      <c r="E81" t="s">
        <v>310</v>
      </c>
      <c r="F81">
        <v>7000</v>
      </c>
      <c r="G81" t="s">
        <v>311</v>
      </c>
      <c r="H81" s="8">
        <v>35</v>
      </c>
      <c r="I81" t="s">
        <v>58</v>
      </c>
      <c r="J81" t="s">
        <v>69</v>
      </c>
    </row>
    <row r="82" spans="1:10" x14ac:dyDescent="0.25">
      <c r="A82">
        <v>1</v>
      </c>
      <c r="B82" t="s">
        <v>314</v>
      </c>
      <c r="C82" t="s">
        <v>126</v>
      </c>
      <c r="D82" t="s">
        <v>196</v>
      </c>
      <c r="E82" t="s">
        <v>310</v>
      </c>
      <c r="F82">
        <v>7000</v>
      </c>
      <c r="G82" t="s">
        <v>311</v>
      </c>
      <c r="H82" s="8">
        <v>24</v>
      </c>
      <c r="I82" t="s">
        <v>58</v>
      </c>
      <c r="J82" t="s">
        <v>69</v>
      </c>
    </row>
    <row r="83" spans="1:10" x14ac:dyDescent="0.25">
      <c r="A83">
        <v>1</v>
      </c>
      <c r="B83" t="s">
        <v>315</v>
      </c>
      <c r="C83" t="s">
        <v>99</v>
      </c>
      <c r="D83" t="s">
        <v>316</v>
      </c>
      <c r="E83" t="s">
        <v>317</v>
      </c>
      <c r="F83">
        <v>10000</v>
      </c>
      <c r="G83" t="s">
        <v>308</v>
      </c>
      <c r="H83" s="8">
        <v>59</v>
      </c>
      <c r="I83" t="s">
        <v>57</v>
      </c>
      <c r="J83" t="s">
        <v>69</v>
      </c>
    </row>
    <row r="84" spans="1:10" x14ac:dyDescent="0.25">
      <c r="A84">
        <v>1</v>
      </c>
      <c r="B84" t="s">
        <v>318</v>
      </c>
      <c r="C84" t="s">
        <v>319</v>
      </c>
      <c r="D84" t="s">
        <v>171</v>
      </c>
      <c r="E84" t="s">
        <v>320</v>
      </c>
      <c r="F84">
        <v>10000</v>
      </c>
      <c r="G84" t="s">
        <v>308</v>
      </c>
      <c r="H84" s="8">
        <v>58</v>
      </c>
      <c r="I84" t="s">
        <v>58</v>
      </c>
      <c r="J84" t="s">
        <v>69</v>
      </c>
    </row>
    <row r="85" spans="1:10" x14ac:dyDescent="0.25">
      <c r="A85">
        <v>1</v>
      </c>
      <c r="B85" t="s">
        <v>205</v>
      </c>
      <c r="C85" t="s">
        <v>111</v>
      </c>
      <c r="D85" t="s">
        <v>321</v>
      </c>
      <c r="E85" t="s">
        <v>322</v>
      </c>
      <c r="F85">
        <v>10000</v>
      </c>
      <c r="G85" t="s">
        <v>308</v>
      </c>
      <c r="H85" s="8">
        <v>46</v>
      </c>
      <c r="I85" t="s">
        <v>58</v>
      </c>
      <c r="J85" t="s">
        <v>69</v>
      </c>
    </row>
    <row r="86" spans="1:10" x14ac:dyDescent="0.25">
      <c r="A86">
        <v>1</v>
      </c>
      <c r="B86" t="s">
        <v>323</v>
      </c>
      <c r="C86" t="s">
        <v>150</v>
      </c>
      <c r="D86" t="s">
        <v>324</v>
      </c>
      <c r="E86" t="s">
        <v>325</v>
      </c>
      <c r="F86">
        <v>10000</v>
      </c>
      <c r="G86" t="s">
        <v>308</v>
      </c>
      <c r="H86" s="8">
        <v>21</v>
      </c>
      <c r="I86" t="s">
        <v>58</v>
      </c>
      <c r="J86" t="s">
        <v>69</v>
      </c>
    </row>
    <row r="87" spans="1:10" x14ac:dyDescent="0.25">
      <c r="A87">
        <v>1</v>
      </c>
      <c r="B87" t="s">
        <v>326</v>
      </c>
      <c r="C87" t="s">
        <v>187</v>
      </c>
      <c r="D87" t="s">
        <v>113</v>
      </c>
      <c r="E87" t="s">
        <v>327</v>
      </c>
      <c r="F87">
        <v>10000</v>
      </c>
      <c r="G87" t="s">
        <v>328</v>
      </c>
      <c r="H87" s="8">
        <v>55</v>
      </c>
      <c r="I87" t="s">
        <v>58</v>
      </c>
      <c r="J87" t="s">
        <v>329</v>
      </c>
    </row>
    <row r="88" spans="1:10" x14ac:dyDescent="0.25">
      <c r="A88">
        <v>1</v>
      </c>
      <c r="B88" t="s">
        <v>330</v>
      </c>
      <c r="C88" t="s">
        <v>331</v>
      </c>
      <c r="D88" t="s">
        <v>332</v>
      </c>
      <c r="E88" t="s">
        <v>327</v>
      </c>
      <c r="F88">
        <v>10000</v>
      </c>
      <c r="G88" t="s">
        <v>333</v>
      </c>
      <c r="H88" s="8">
        <v>62</v>
      </c>
      <c r="I88" t="s">
        <v>57</v>
      </c>
      <c r="J88" t="s">
        <v>329</v>
      </c>
    </row>
    <row r="89" spans="1:10" x14ac:dyDescent="0.25">
      <c r="A89">
        <v>1</v>
      </c>
      <c r="B89" t="s">
        <v>334</v>
      </c>
      <c r="C89" t="s">
        <v>335</v>
      </c>
      <c r="D89" t="s">
        <v>336</v>
      </c>
      <c r="E89" t="s">
        <v>327</v>
      </c>
      <c r="F89">
        <v>10000</v>
      </c>
      <c r="G89" t="s">
        <v>337</v>
      </c>
      <c r="H89" s="8">
        <v>60</v>
      </c>
      <c r="I89" t="s">
        <v>58</v>
      </c>
      <c r="J89" t="s">
        <v>329</v>
      </c>
    </row>
    <row r="90" spans="1:10" x14ac:dyDescent="0.25">
      <c r="A90">
        <v>1</v>
      </c>
      <c r="B90" t="s">
        <v>338</v>
      </c>
      <c r="C90" t="s">
        <v>339</v>
      </c>
      <c r="D90" t="s">
        <v>150</v>
      </c>
      <c r="E90" t="s">
        <v>340</v>
      </c>
      <c r="F90">
        <v>10000</v>
      </c>
      <c r="G90" t="s">
        <v>341</v>
      </c>
      <c r="H90" s="8">
        <v>38</v>
      </c>
      <c r="I90" t="s">
        <v>58</v>
      </c>
      <c r="J90" t="s">
        <v>69</v>
      </c>
    </row>
    <row r="91" spans="1:10" x14ac:dyDescent="0.25">
      <c r="A91">
        <v>1</v>
      </c>
      <c r="B91" t="s">
        <v>342</v>
      </c>
      <c r="C91" t="s">
        <v>77</v>
      </c>
      <c r="D91" t="s">
        <v>343</v>
      </c>
      <c r="E91" t="s">
        <v>344</v>
      </c>
      <c r="F91">
        <v>5000</v>
      </c>
      <c r="G91" t="s">
        <v>345</v>
      </c>
      <c r="H91" s="8">
        <v>57</v>
      </c>
      <c r="I91" t="s">
        <v>57</v>
      </c>
      <c r="J91" t="s">
        <v>69</v>
      </c>
    </row>
    <row r="92" spans="1:10" x14ac:dyDescent="0.25">
      <c r="A92">
        <v>1</v>
      </c>
      <c r="B92" t="s">
        <v>346</v>
      </c>
      <c r="C92" t="s">
        <v>134</v>
      </c>
      <c r="D92" t="s">
        <v>347</v>
      </c>
      <c r="E92" t="s">
        <v>348</v>
      </c>
      <c r="F92">
        <v>7000</v>
      </c>
      <c r="G92" t="s">
        <v>349</v>
      </c>
      <c r="H92" s="8">
        <v>43</v>
      </c>
      <c r="I92" t="s">
        <v>58</v>
      </c>
      <c r="J92" t="s">
        <v>350</v>
      </c>
    </row>
    <row r="93" spans="1:10" x14ac:dyDescent="0.25">
      <c r="A93">
        <v>1</v>
      </c>
      <c r="B93" t="s">
        <v>351</v>
      </c>
      <c r="C93" t="s">
        <v>352</v>
      </c>
      <c r="D93" t="s">
        <v>228</v>
      </c>
      <c r="E93" t="s">
        <v>353</v>
      </c>
      <c r="F93">
        <v>7000</v>
      </c>
      <c r="G93" t="s">
        <v>354</v>
      </c>
      <c r="H93" s="8">
        <v>44</v>
      </c>
      <c r="I93" t="s">
        <v>58</v>
      </c>
      <c r="J93" t="s">
        <v>69</v>
      </c>
    </row>
    <row r="94" spans="1:10" x14ac:dyDescent="0.25">
      <c r="A94">
        <v>1</v>
      </c>
      <c r="B94" t="s">
        <v>355</v>
      </c>
      <c r="C94" t="s">
        <v>352</v>
      </c>
      <c r="D94" t="s">
        <v>228</v>
      </c>
      <c r="E94" t="s">
        <v>353</v>
      </c>
      <c r="F94">
        <v>7000</v>
      </c>
      <c r="G94" t="s">
        <v>356</v>
      </c>
      <c r="H94" s="8">
        <v>60</v>
      </c>
      <c r="I94" t="s">
        <v>58</v>
      </c>
      <c r="J94" t="s">
        <v>69</v>
      </c>
    </row>
    <row r="95" spans="1:10" x14ac:dyDescent="0.25">
      <c r="A95">
        <v>1</v>
      </c>
      <c r="B95" t="s">
        <v>357</v>
      </c>
      <c r="C95" t="s">
        <v>358</v>
      </c>
      <c r="D95" t="s">
        <v>352</v>
      </c>
      <c r="E95" t="s">
        <v>353</v>
      </c>
      <c r="F95">
        <v>7000</v>
      </c>
      <c r="G95" t="s">
        <v>354</v>
      </c>
      <c r="H95" s="8">
        <v>26</v>
      </c>
      <c r="I95" t="s">
        <v>58</v>
      </c>
      <c r="J95" t="s">
        <v>69</v>
      </c>
    </row>
    <row r="96" spans="1:10" x14ac:dyDescent="0.25">
      <c r="A96">
        <v>1</v>
      </c>
      <c r="B96" t="s">
        <v>359</v>
      </c>
      <c r="C96" t="s">
        <v>360</v>
      </c>
      <c r="D96" t="s">
        <v>361</v>
      </c>
      <c r="E96" t="s">
        <v>362</v>
      </c>
      <c r="F96">
        <v>7000</v>
      </c>
      <c r="G96" t="s">
        <v>363</v>
      </c>
      <c r="H96" s="8">
        <v>49</v>
      </c>
      <c r="I96" t="s">
        <v>58</v>
      </c>
      <c r="J96" t="s">
        <v>69</v>
      </c>
    </row>
    <row r="97" spans="1:10" x14ac:dyDescent="0.25">
      <c r="A97">
        <v>1</v>
      </c>
      <c r="B97" t="s">
        <v>364</v>
      </c>
      <c r="C97" t="s">
        <v>324</v>
      </c>
      <c r="D97" t="s">
        <v>365</v>
      </c>
      <c r="E97" t="s">
        <v>366</v>
      </c>
      <c r="F97">
        <v>50000</v>
      </c>
      <c r="G97" t="s">
        <v>367</v>
      </c>
      <c r="H97" s="8">
        <v>39</v>
      </c>
      <c r="I97" t="s">
        <v>57</v>
      </c>
      <c r="J97" t="s">
        <v>350</v>
      </c>
    </row>
    <row r="98" spans="1:10" x14ac:dyDescent="0.25">
      <c r="A98">
        <v>1</v>
      </c>
      <c r="B98" t="s">
        <v>368</v>
      </c>
      <c r="C98" t="s">
        <v>369</v>
      </c>
      <c r="D98" t="s">
        <v>224</v>
      </c>
      <c r="E98" t="s">
        <v>370</v>
      </c>
      <c r="F98">
        <v>7000</v>
      </c>
      <c r="G98" t="s">
        <v>371</v>
      </c>
      <c r="H98" s="8">
        <v>52</v>
      </c>
      <c r="I98" t="s">
        <v>58</v>
      </c>
      <c r="J98" t="s">
        <v>69</v>
      </c>
    </row>
    <row r="99" spans="1:10" x14ac:dyDescent="0.25">
      <c r="A99">
        <v>1</v>
      </c>
      <c r="B99" t="s">
        <v>372</v>
      </c>
      <c r="C99" t="s">
        <v>373</v>
      </c>
      <c r="D99" t="s">
        <v>374</v>
      </c>
      <c r="E99" t="s">
        <v>375</v>
      </c>
      <c r="F99">
        <v>7000</v>
      </c>
      <c r="G99" t="s">
        <v>376</v>
      </c>
      <c r="H99" s="8">
        <v>60</v>
      </c>
      <c r="I99" t="s">
        <v>58</v>
      </c>
      <c r="J99" t="s">
        <v>69</v>
      </c>
    </row>
    <row r="100" spans="1:10" x14ac:dyDescent="0.25">
      <c r="A100">
        <v>1</v>
      </c>
      <c r="B100" t="s">
        <v>377</v>
      </c>
      <c r="C100" t="s">
        <v>119</v>
      </c>
      <c r="D100" t="s">
        <v>378</v>
      </c>
      <c r="E100" t="s">
        <v>379</v>
      </c>
      <c r="F100">
        <v>10000</v>
      </c>
      <c r="G100" t="s">
        <v>380</v>
      </c>
      <c r="H100" s="8">
        <v>80</v>
      </c>
      <c r="I100" t="s">
        <v>58</v>
      </c>
      <c r="J100" t="s">
        <v>69</v>
      </c>
    </row>
    <row r="101" spans="1:10" x14ac:dyDescent="0.25">
      <c r="A101">
        <v>1</v>
      </c>
      <c r="B101" t="s">
        <v>381</v>
      </c>
      <c r="C101" t="s">
        <v>126</v>
      </c>
      <c r="D101" t="s">
        <v>72</v>
      </c>
      <c r="E101" t="s">
        <v>382</v>
      </c>
      <c r="F101">
        <v>10000</v>
      </c>
      <c r="G101" t="s">
        <v>371</v>
      </c>
      <c r="H101" s="8">
        <v>62</v>
      </c>
      <c r="I101" t="s">
        <v>58</v>
      </c>
      <c r="J101" t="s">
        <v>69</v>
      </c>
    </row>
    <row r="102" spans="1:10" x14ac:dyDescent="0.25">
      <c r="A102">
        <v>1</v>
      </c>
      <c r="B102" t="s">
        <v>383</v>
      </c>
      <c r="C102" t="s">
        <v>119</v>
      </c>
      <c r="D102" t="s">
        <v>384</v>
      </c>
      <c r="E102" t="s">
        <v>385</v>
      </c>
      <c r="F102">
        <v>5000</v>
      </c>
      <c r="G102" t="s">
        <v>386</v>
      </c>
      <c r="H102" s="8">
        <v>53</v>
      </c>
      <c r="I102" t="s">
        <v>57</v>
      </c>
      <c r="J102" t="s">
        <v>69</v>
      </c>
    </row>
    <row r="103" spans="1:10" x14ac:dyDescent="0.25">
      <c r="A103">
        <v>1</v>
      </c>
      <c r="B103" t="s">
        <v>387</v>
      </c>
      <c r="C103" t="s">
        <v>388</v>
      </c>
      <c r="D103" t="s">
        <v>389</v>
      </c>
      <c r="E103" t="s">
        <v>390</v>
      </c>
      <c r="F103">
        <v>10000</v>
      </c>
      <c r="G103" t="s">
        <v>391</v>
      </c>
      <c r="H103" s="8">
        <v>44</v>
      </c>
      <c r="I103" t="s">
        <v>58</v>
      </c>
      <c r="J103" t="s">
        <v>69</v>
      </c>
    </row>
    <row r="104" spans="1:10" x14ac:dyDescent="0.25">
      <c r="A104">
        <v>1</v>
      </c>
      <c r="B104" t="s">
        <v>326</v>
      </c>
      <c r="C104" t="s">
        <v>119</v>
      </c>
      <c r="D104" t="s">
        <v>392</v>
      </c>
      <c r="E104" t="s">
        <v>393</v>
      </c>
      <c r="F104">
        <v>5000</v>
      </c>
      <c r="G104" t="s">
        <v>394</v>
      </c>
      <c r="H104" s="8">
        <v>48</v>
      </c>
      <c r="I104" t="s">
        <v>58</v>
      </c>
      <c r="J104" t="s">
        <v>69</v>
      </c>
    </row>
    <row r="105" spans="1:10" x14ac:dyDescent="0.25">
      <c r="A105">
        <v>1</v>
      </c>
      <c r="B105" t="s">
        <v>395</v>
      </c>
      <c r="C105" t="s">
        <v>396</v>
      </c>
      <c r="D105" t="s">
        <v>119</v>
      </c>
      <c r="E105" t="s">
        <v>393</v>
      </c>
      <c r="F105">
        <v>5000</v>
      </c>
      <c r="G105" t="s">
        <v>394</v>
      </c>
      <c r="H105" s="8">
        <v>25</v>
      </c>
      <c r="I105" t="s">
        <v>58</v>
      </c>
      <c r="J105" t="s">
        <v>69</v>
      </c>
    </row>
    <row r="106" spans="1:10" x14ac:dyDescent="0.25">
      <c r="A106">
        <v>1</v>
      </c>
      <c r="B106" t="s">
        <v>397</v>
      </c>
      <c r="C106" t="s">
        <v>398</v>
      </c>
      <c r="D106" t="s">
        <v>184</v>
      </c>
      <c r="E106" t="s">
        <v>393</v>
      </c>
      <c r="F106">
        <v>5000</v>
      </c>
      <c r="G106" t="s">
        <v>394</v>
      </c>
      <c r="H106" s="8">
        <v>32</v>
      </c>
      <c r="I106" t="s">
        <v>57</v>
      </c>
      <c r="J106" t="s">
        <v>69</v>
      </c>
    </row>
    <row r="107" spans="1:10" x14ac:dyDescent="0.25">
      <c r="A107">
        <v>1</v>
      </c>
      <c r="B107" t="s">
        <v>131</v>
      </c>
      <c r="C107" t="s">
        <v>399</v>
      </c>
      <c r="D107" t="s">
        <v>400</v>
      </c>
      <c r="E107" t="s">
        <v>401</v>
      </c>
      <c r="F107">
        <v>7000</v>
      </c>
      <c r="G107" t="s">
        <v>402</v>
      </c>
      <c r="H107" s="8">
        <v>58</v>
      </c>
      <c r="I107" t="s">
        <v>58</v>
      </c>
      <c r="J107" t="s">
        <v>69</v>
      </c>
    </row>
    <row r="108" spans="1:10" x14ac:dyDescent="0.25">
      <c r="A108">
        <v>1</v>
      </c>
      <c r="B108" t="s">
        <v>403</v>
      </c>
      <c r="C108" t="s">
        <v>404</v>
      </c>
      <c r="D108" t="s">
        <v>99</v>
      </c>
      <c r="E108" t="s">
        <v>405</v>
      </c>
      <c r="F108">
        <v>50000</v>
      </c>
      <c r="G108" t="s">
        <v>406</v>
      </c>
      <c r="H108" s="8">
        <v>53</v>
      </c>
      <c r="I108" t="s">
        <v>58</v>
      </c>
      <c r="J108" t="s">
        <v>69</v>
      </c>
    </row>
    <row r="109" spans="1:10" x14ac:dyDescent="0.25">
      <c r="A109">
        <v>1</v>
      </c>
      <c r="B109" t="s">
        <v>407</v>
      </c>
      <c r="C109" t="s">
        <v>408</v>
      </c>
      <c r="D109" t="s">
        <v>409</v>
      </c>
      <c r="E109" t="s">
        <v>410</v>
      </c>
      <c r="F109">
        <v>10000</v>
      </c>
      <c r="G109" t="s">
        <v>411</v>
      </c>
      <c r="H109" s="8">
        <v>30</v>
      </c>
      <c r="I109" t="s">
        <v>58</v>
      </c>
      <c r="J109" t="s">
        <v>69</v>
      </c>
    </row>
    <row r="110" spans="1:10" x14ac:dyDescent="0.25">
      <c r="A110">
        <v>1</v>
      </c>
      <c r="B110" t="s">
        <v>412</v>
      </c>
      <c r="C110" t="s">
        <v>196</v>
      </c>
      <c r="D110" t="s">
        <v>99</v>
      </c>
      <c r="E110" t="s">
        <v>413</v>
      </c>
      <c r="F110">
        <v>10000</v>
      </c>
      <c r="G110" t="s">
        <v>414</v>
      </c>
      <c r="H110" s="8">
        <v>49</v>
      </c>
      <c r="I110" t="s">
        <v>58</v>
      </c>
      <c r="J110" t="s">
        <v>69</v>
      </c>
    </row>
    <row r="111" spans="1:10" x14ac:dyDescent="0.25">
      <c r="A111">
        <v>1</v>
      </c>
      <c r="B111" t="s">
        <v>326</v>
      </c>
      <c r="C111" t="s">
        <v>187</v>
      </c>
      <c r="D111" t="s">
        <v>415</v>
      </c>
      <c r="E111" t="s">
        <v>416</v>
      </c>
      <c r="F111">
        <v>5000</v>
      </c>
      <c r="G111" t="s">
        <v>417</v>
      </c>
      <c r="H111" s="8">
        <v>41</v>
      </c>
      <c r="I111" t="s">
        <v>58</v>
      </c>
      <c r="J111" t="s">
        <v>69</v>
      </c>
    </row>
    <row r="112" spans="1:10" x14ac:dyDescent="0.25">
      <c r="A112">
        <v>1</v>
      </c>
      <c r="B112" t="s">
        <v>334</v>
      </c>
      <c r="C112" t="s">
        <v>72</v>
      </c>
      <c r="D112" t="s">
        <v>89</v>
      </c>
      <c r="E112" t="s">
        <v>416</v>
      </c>
      <c r="F112">
        <v>5000</v>
      </c>
      <c r="G112" t="s">
        <v>418</v>
      </c>
      <c r="H112" s="8">
        <v>41</v>
      </c>
      <c r="I112" t="s">
        <v>58</v>
      </c>
      <c r="J112" t="s">
        <v>69</v>
      </c>
    </row>
    <row r="113" spans="1:10" x14ac:dyDescent="0.25">
      <c r="A113">
        <v>1</v>
      </c>
      <c r="B113" t="s">
        <v>419</v>
      </c>
      <c r="C113" t="s">
        <v>187</v>
      </c>
      <c r="D113" t="s">
        <v>420</v>
      </c>
      <c r="E113" t="s">
        <v>416</v>
      </c>
      <c r="F113">
        <v>5000</v>
      </c>
      <c r="G113" t="s">
        <v>418</v>
      </c>
      <c r="H113" s="8">
        <v>38</v>
      </c>
      <c r="I113" t="s">
        <v>57</v>
      </c>
      <c r="J113" t="s">
        <v>69</v>
      </c>
    </row>
    <row r="114" spans="1:10" x14ac:dyDescent="0.25">
      <c r="A114">
        <v>1</v>
      </c>
      <c r="B114" t="s">
        <v>421</v>
      </c>
      <c r="C114" t="s">
        <v>72</v>
      </c>
      <c r="D114" t="s">
        <v>187</v>
      </c>
      <c r="E114" t="s">
        <v>416</v>
      </c>
      <c r="F114">
        <v>5000</v>
      </c>
      <c r="G114" t="s">
        <v>418</v>
      </c>
      <c r="H114" s="8">
        <v>69</v>
      </c>
      <c r="I114" t="s">
        <v>57</v>
      </c>
      <c r="J114" t="s">
        <v>69</v>
      </c>
    </row>
    <row r="115" spans="1:10" x14ac:dyDescent="0.25">
      <c r="A115">
        <v>1</v>
      </c>
      <c r="B115" t="s">
        <v>422</v>
      </c>
      <c r="C115" t="s">
        <v>423</v>
      </c>
      <c r="D115" t="s">
        <v>196</v>
      </c>
      <c r="E115" t="s">
        <v>424</v>
      </c>
      <c r="F115">
        <v>5000</v>
      </c>
      <c r="G115" t="s">
        <v>425</v>
      </c>
      <c r="H115" s="8">
        <v>63</v>
      </c>
      <c r="I115" t="s">
        <v>57</v>
      </c>
      <c r="J115" t="s">
        <v>350</v>
      </c>
    </row>
    <row r="116" spans="1:10" x14ac:dyDescent="0.25">
      <c r="A116">
        <v>1</v>
      </c>
      <c r="B116" t="s">
        <v>98</v>
      </c>
      <c r="C116" t="s">
        <v>423</v>
      </c>
      <c r="D116" t="s">
        <v>196</v>
      </c>
      <c r="E116" t="s">
        <v>424</v>
      </c>
      <c r="F116">
        <v>5000</v>
      </c>
      <c r="G116" t="s">
        <v>425</v>
      </c>
      <c r="H116" s="8">
        <v>58</v>
      </c>
      <c r="I116" t="s">
        <v>58</v>
      </c>
      <c r="J116" t="s">
        <v>350</v>
      </c>
    </row>
    <row r="117" spans="1:10" x14ac:dyDescent="0.25">
      <c r="A117">
        <v>1</v>
      </c>
      <c r="B117" t="s">
        <v>426</v>
      </c>
      <c r="C117" t="s">
        <v>427</v>
      </c>
      <c r="D117" t="s">
        <v>428</v>
      </c>
      <c r="E117" t="s">
        <v>424</v>
      </c>
      <c r="F117">
        <v>5000</v>
      </c>
      <c r="G117" t="s">
        <v>425</v>
      </c>
      <c r="H117" s="8">
        <v>37</v>
      </c>
      <c r="I117" t="s">
        <v>57</v>
      </c>
      <c r="J117" t="s">
        <v>350</v>
      </c>
    </row>
    <row r="118" spans="1:10" x14ac:dyDescent="0.25">
      <c r="A118">
        <v>1</v>
      </c>
      <c r="B118" t="s">
        <v>429</v>
      </c>
      <c r="C118" t="s">
        <v>187</v>
      </c>
      <c r="D118" t="s">
        <v>392</v>
      </c>
      <c r="E118" t="s">
        <v>430</v>
      </c>
      <c r="F118">
        <v>5000</v>
      </c>
      <c r="G118" t="s">
        <v>431</v>
      </c>
      <c r="H118" s="8">
        <v>23</v>
      </c>
      <c r="I118" t="s">
        <v>58</v>
      </c>
      <c r="J118" t="s">
        <v>69</v>
      </c>
    </row>
    <row r="119" spans="1:10" x14ac:dyDescent="0.25">
      <c r="A119">
        <v>1</v>
      </c>
      <c r="B119" t="s">
        <v>432</v>
      </c>
      <c r="C119" t="s">
        <v>392</v>
      </c>
      <c r="D119" t="s">
        <v>433</v>
      </c>
      <c r="E119" t="s">
        <v>430</v>
      </c>
      <c r="F119">
        <v>5000</v>
      </c>
      <c r="G119" t="s">
        <v>434</v>
      </c>
      <c r="H119" s="8">
        <v>45</v>
      </c>
      <c r="I119" t="s">
        <v>58</v>
      </c>
      <c r="J119" t="s">
        <v>69</v>
      </c>
    </row>
    <row r="120" spans="1:10" x14ac:dyDescent="0.25">
      <c r="A120">
        <v>1</v>
      </c>
      <c r="B120" t="s">
        <v>435</v>
      </c>
      <c r="C120" t="s">
        <v>392</v>
      </c>
      <c r="D120" t="s">
        <v>433</v>
      </c>
      <c r="E120" t="s">
        <v>430</v>
      </c>
      <c r="F120">
        <v>5000</v>
      </c>
      <c r="G120" t="s">
        <v>436</v>
      </c>
      <c r="H120" s="8">
        <v>21</v>
      </c>
      <c r="I120" t="s">
        <v>58</v>
      </c>
      <c r="J120" t="s">
        <v>69</v>
      </c>
    </row>
    <row r="121" spans="1:10" x14ac:dyDescent="0.25">
      <c r="A121">
        <v>1</v>
      </c>
      <c r="B121" t="s">
        <v>437</v>
      </c>
      <c r="C121" t="s">
        <v>228</v>
      </c>
      <c r="D121" t="s">
        <v>319</v>
      </c>
      <c r="E121" t="s">
        <v>438</v>
      </c>
      <c r="F121">
        <v>5000</v>
      </c>
      <c r="G121" t="s">
        <v>439</v>
      </c>
      <c r="H121" s="8">
        <v>21</v>
      </c>
      <c r="I121" t="s">
        <v>57</v>
      </c>
      <c r="J121" t="s">
        <v>69</v>
      </c>
    </row>
    <row r="122" spans="1:10" x14ac:dyDescent="0.25">
      <c r="A122">
        <v>1</v>
      </c>
      <c r="B122" t="s">
        <v>440</v>
      </c>
      <c r="C122" t="s">
        <v>441</v>
      </c>
      <c r="D122" t="s">
        <v>442</v>
      </c>
      <c r="E122" t="s">
        <v>438</v>
      </c>
      <c r="F122">
        <v>5000</v>
      </c>
      <c r="G122" t="s">
        <v>443</v>
      </c>
      <c r="H122" s="8">
        <v>36</v>
      </c>
      <c r="I122" t="s">
        <v>57</v>
      </c>
      <c r="J122" t="s">
        <v>69</v>
      </c>
    </row>
    <row r="123" spans="1:10" x14ac:dyDescent="0.25">
      <c r="A123">
        <v>1</v>
      </c>
      <c r="B123" t="s">
        <v>444</v>
      </c>
      <c r="C123" t="s">
        <v>445</v>
      </c>
      <c r="D123" t="s">
        <v>446</v>
      </c>
      <c r="E123" t="s">
        <v>438</v>
      </c>
      <c r="F123">
        <v>5000</v>
      </c>
      <c r="G123" t="s">
        <v>439</v>
      </c>
      <c r="H123" s="8">
        <v>36</v>
      </c>
      <c r="I123" t="s">
        <v>57</v>
      </c>
      <c r="J123" t="s">
        <v>69</v>
      </c>
    </row>
    <row r="124" spans="1:10" x14ac:dyDescent="0.25">
      <c r="A124">
        <v>1</v>
      </c>
      <c r="B124" t="s">
        <v>447</v>
      </c>
      <c r="C124" t="s">
        <v>448</v>
      </c>
      <c r="D124" t="s">
        <v>449</v>
      </c>
      <c r="E124" t="s">
        <v>450</v>
      </c>
      <c r="F124">
        <v>7000</v>
      </c>
      <c r="G124" t="s">
        <v>451</v>
      </c>
      <c r="H124" s="8">
        <v>63</v>
      </c>
      <c r="I124" t="s">
        <v>58</v>
      </c>
      <c r="J124" t="s">
        <v>69</v>
      </c>
    </row>
    <row r="125" spans="1:10" x14ac:dyDescent="0.25">
      <c r="A125">
        <v>1</v>
      </c>
      <c r="B125" t="s">
        <v>452</v>
      </c>
      <c r="C125" t="s">
        <v>433</v>
      </c>
      <c r="D125" t="s">
        <v>448</v>
      </c>
      <c r="E125" t="s">
        <v>450</v>
      </c>
      <c r="F125">
        <v>7000</v>
      </c>
      <c r="G125" t="s">
        <v>417</v>
      </c>
      <c r="H125" s="8">
        <v>40</v>
      </c>
      <c r="I125" t="s">
        <v>58</v>
      </c>
      <c r="J125" t="s">
        <v>69</v>
      </c>
    </row>
    <row r="126" spans="1:10" x14ac:dyDescent="0.25">
      <c r="A126">
        <v>1</v>
      </c>
      <c r="B126" t="s">
        <v>453</v>
      </c>
      <c r="C126" t="s">
        <v>433</v>
      </c>
      <c r="D126" t="s">
        <v>448</v>
      </c>
      <c r="E126" t="s">
        <v>450</v>
      </c>
      <c r="F126">
        <v>7000</v>
      </c>
      <c r="G126" t="s">
        <v>454</v>
      </c>
      <c r="H126" s="8">
        <v>28</v>
      </c>
      <c r="I126" t="s">
        <v>58</v>
      </c>
      <c r="J126" t="s">
        <v>69</v>
      </c>
    </row>
    <row r="127" spans="1:10" x14ac:dyDescent="0.25">
      <c r="A127">
        <v>1</v>
      </c>
      <c r="B127" t="s">
        <v>455</v>
      </c>
      <c r="C127" t="s">
        <v>456</v>
      </c>
      <c r="D127" t="s">
        <v>457</v>
      </c>
      <c r="E127" t="s">
        <v>450</v>
      </c>
      <c r="F127">
        <v>7000</v>
      </c>
      <c r="G127" t="s">
        <v>458</v>
      </c>
      <c r="H127" s="8">
        <v>52</v>
      </c>
      <c r="I127" t="s">
        <v>58</v>
      </c>
      <c r="J127" t="s">
        <v>69</v>
      </c>
    </row>
    <row r="128" spans="1:10" x14ac:dyDescent="0.25">
      <c r="A128">
        <v>1</v>
      </c>
      <c r="B128" t="s">
        <v>241</v>
      </c>
      <c r="C128" t="s">
        <v>94</v>
      </c>
      <c r="D128" t="s">
        <v>456</v>
      </c>
      <c r="E128" t="s">
        <v>450</v>
      </c>
      <c r="F128">
        <v>7000</v>
      </c>
      <c r="G128" t="s">
        <v>458</v>
      </c>
      <c r="H128" s="8">
        <v>22</v>
      </c>
      <c r="I128" t="s">
        <v>58</v>
      </c>
      <c r="J128" t="s">
        <v>69</v>
      </c>
    </row>
    <row r="129" spans="1:10" x14ac:dyDescent="0.25">
      <c r="A129">
        <v>1</v>
      </c>
      <c r="B129" t="s">
        <v>459</v>
      </c>
      <c r="C129" t="s">
        <v>460</v>
      </c>
      <c r="D129" t="s">
        <v>183</v>
      </c>
      <c r="E129" t="s">
        <v>461</v>
      </c>
      <c r="F129">
        <v>11000</v>
      </c>
      <c r="G129" t="s">
        <v>462</v>
      </c>
      <c r="H129" s="8">
        <v>34</v>
      </c>
      <c r="I129" t="s">
        <v>58</v>
      </c>
      <c r="J129" t="s">
        <v>69</v>
      </c>
    </row>
    <row r="130" spans="1:10" x14ac:dyDescent="0.25">
      <c r="A130">
        <v>1</v>
      </c>
      <c r="B130" t="s">
        <v>463</v>
      </c>
      <c r="C130" t="s">
        <v>460</v>
      </c>
      <c r="D130" t="s">
        <v>183</v>
      </c>
      <c r="E130" t="s">
        <v>461</v>
      </c>
      <c r="F130">
        <v>11000</v>
      </c>
      <c r="G130" t="s">
        <v>462</v>
      </c>
      <c r="H130" s="8">
        <v>41</v>
      </c>
      <c r="I130" t="s">
        <v>58</v>
      </c>
      <c r="J130" t="s">
        <v>69</v>
      </c>
    </row>
    <row r="131" spans="1:10" x14ac:dyDescent="0.25">
      <c r="A131">
        <v>1</v>
      </c>
      <c r="B131" t="s">
        <v>464</v>
      </c>
      <c r="C131" t="s">
        <v>183</v>
      </c>
      <c r="D131" t="s">
        <v>465</v>
      </c>
      <c r="E131" t="s">
        <v>461</v>
      </c>
      <c r="F131">
        <v>11000</v>
      </c>
      <c r="G131" t="s">
        <v>462</v>
      </c>
      <c r="H131" s="8">
        <v>74</v>
      </c>
      <c r="I131" t="s">
        <v>58</v>
      </c>
      <c r="J131" t="s">
        <v>69</v>
      </c>
    </row>
    <row r="132" spans="1:10" x14ac:dyDescent="0.25">
      <c r="A132">
        <v>1</v>
      </c>
      <c r="B132" t="s">
        <v>466</v>
      </c>
      <c r="C132" t="s">
        <v>467</v>
      </c>
      <c r="D132" t="s">
        <v>183</v>
      </c>
      <c r="E132" t="s">
        <v>461</v>
      </c>
      <c r="F132">
        <v>11000</v>
      </c>
      <c r="G132" t="s">
        <v>462</v>
      </c>
      <c r="H132" s="8">
        <v>50</v>
      </c>
      <c r="I132" t="s">
        <v>58</v>
      </c>
      <c r="J132" t="s">
        <v>69</v>
      </c>
    </row>
    <row r="133" spans="1:10" x14ac:dyDescent="0.25">
      <c r="A133">
        <v>1</v>
      </c>
      <c r="B133" t="s">
        <v>468</v>
      </c>
      <c r="C133" t="s">
        <v>469</v>
      </c>
      <c r="D133" t="s">
        <v>470</v>
      </c>
      <c r="E133" t="s">
        <v>471</v>
      </c>
      <c r="F133">
        <v>10000</v>
      </c>
      <c r="G133" t="s">
        <v>472</v>
      </c>
      <c r="H133" s="8">
        <v>22</v>
      </c>
      <c r="I133" t="s">
        <v>58</v>
      </c>
      <c r="J133" t="s">
        <v>69</v>
      </c>
    </row>
    <row r="134" spans="1:10" x14ac:dyDescent="0.25">
      <c r="A134">
        <v>1</v>
      </c>
      <c r="B134" t="s">
        <v>473</v>
      </c>
      <c r="C134" t="s">
        <v>474</v>
      </c>
      <c r="D134" t="s">
        <v>183</v>
      </c>
      <c r="E134" t="s">
        <v>471</v>
      </c>
      <c r="F134">
        <v>10000</v>
      </c>
      <c r="G134" t="s">
        <v>434</v>
      </c>
      <c r="H134" s="8">
        <v>21</v>
      </c>
      <c r="I134" t="s">
        <v>57</v>
      </c>
      <c r="J134" t="s">
        <v>69</v>
      </c>
    </row>
    <row r="135" spans="1:10" x14ac:dyDescent="0.25">
      <c r="A135">
        <v>1</v>
      </c>
      <c r="B135" t="s">
        <v>93</v>
      </c>
      <c r="C135" t="s">
        <v>113</v>
      </c>
      <c r="D135" t="s">
        <v>475</v>
      </c>
      <c r="E135" t="s">
        <v>471</v>
      </c>
      <c r="F135">
        <v>10000</v>
      </c>
      <c r="G135" t="s">
        <v>434</v>
      </c>
      <c r="H135" s="8">
        <v>42</v>
      </c>
      <c r="I135" t="s">
        <v>58</v>
      </c>
      <c r="J135" t="s">
        <v>69</v>
      </c>
    </row>
    <row r="136" spans="1:10" x14ac:dyDescent="0.25">
      <c r="A136">
        <v>1</v>
      </c>
      <c r="B136" t="s">
        <v>476</v>
      </c>
      <c r="C136" t="s">
        <v>477</v>
      </c>
      <c r="D136" t="s">
        <v>99</v>
      </c>
      <c r="E136" t="s">
        <v>471</v>
      </c>
      <c r="F136">
        <v>10000</v>
      </c>
      <c r="G136" t="s">
        <v>434</v>
      </c>
      <c r="H136" s="8">
        <v>43</v>
      </c>
      <c r="I136" t="s">
        <v>57</v>
      </c>
      <c r="J136" t="s">
        <v>69</v>
      </c>
    </row>
    <row r="137" spans="1:10" x14ac:dyDescent="0.25">
      <c r="A137">
        <v>1</v>
      </c>
      <c r="B137" t="s">
        <v>478</v>
      </c>
      <c r="C137" t="s">
        <v>183</v>
      </c>
      <c r="D137" t="s">
        <v>183</v>
      </c>
      <c r="E137" t="s">
        <v>471</v>
      </c>
      <c r="F137">
        <v>10000</v>
      </c>
      <c r="G137" t="s">
        <v>434</v>
      </c>
      <c r="H137" s="8">
        <v>40</v>
      </c>
      <c r="I137" t="s">
        <v>58</v>
      </c>
      <c r="J137" t="s">
        <v>69</v>
      </c>
    </row>
    <row r="138" spans="1:10" x14ac:dyDescent="0.25">
      <c r="A138">
        <v>1</v>
      </c>
      <c r="B138" t="s">
        <v>479</v>
      </c>
      <c r="C138" t="s">
        <v>480</v>
      </c>
      <c r="D138" t="s">
        <v>228</v>
      </c>
      <c r="E138" t="s">
        <v>481</v>
      </c>
      <c r="F138">
        <v>10000</v>
      </c>
      <c r="G138" t="s">
        <v>482</v>
      </c>
      <c r="H138" s="8">
        <v>39</v>
      </c>
      <c r="I138" t="s">
        <v>57</v>
      </c>
      <c r="J138" t="s">
        <v>69</v>
      </c>
    </row>
    <row r="139" spans="1:10" x14ac:dyDescent="0.25">
      <c r="A139">
        <v>1</v>
      </c>
      <c r="B139" t="s">
        <v>98</v>
      </c>
      <c r="C139" t="s">
        <v>187</v>
      </c>
      <c r="D139" t="s">
        <v>483</v>
      </c>
      <c r="E139" t="s">
        <v>481</v>
      </c>
      <c r="F139">
        <v>10000</v>
      </c>
      <c r="G139" t="s">
        <v>482</v>
      </c>
      <c r="H139" s="8">
        <v>39</v>
      </c>
      <c r="I139" t="s">
        <v>58</v>
      </c>
      <c r="J139" t="s">
        <v>69</v>
      </c>
    </row>
    <row r="140" spans="1:10" x14ac:dyDescent="0.25">
      <c r="A140">
        <v>1</v>
      </c>
      <c r="B140" t="s">
        <v>484</v>
      </c>
      <c r="C140" t="s">
        <v>99</v>
      </c>
      <c r="D140" t="s">
        <v>392</v>
      </c>
      <c r="E140" t="s">
        <v>481</v>
      </c>
      <c r="F140">
        <v>10000</v>
      </c>
      <c r="G140" t="s">
        <v>482</v>
      </c>
      <c r="H140" s="8">
        <v>50</v>
      </c>
      <c r="I140" t="s">
        <v>57</v>
      </c>
      <c r="J140" t="s">
        <v>69</v>
      </c>
    </row>
    <row r="141" spans="1:10" x14ac:dyDescent="0.25">
      <c r="A141">
        <v>1</v>
      </c>
      <c r="B141" t="s">
        <v>485</v>
      </c>
      <c r="C141" t="s">
        <v>486</v>
      </c>
      <c r="D141" t="s">
        <v>487</v>
      </c>
      <c r="E141" t="s">
        <v>488</v>
      </c>
      <c r="F141">
        <v>10000</v>
      </c>
      <c r="G141" t="s">
        <v>489</v>
      </c>
      <c r="H141" s="8">
        <v>40</v>
      </c>
      <c r="I141" t="s">
        <v>58</v>
      </c>
      <c r="J141" t="s">
        <v>69</v>
      </c>
    </row>
    <row r="142" spans="1:10" x14ac:dyDescent="0.25">
      <c r="A142">
        <v>1</v>
      </c>
      <c r="B142" t="s">
        <v>490</v>
      </c>
      <c r="C142" t="s">
        <v>491</v>
      </c>
      <c r="D142" t="s">
        <v>492</v>
      </c>
      <c r="E142" t="s">
        <v>488</v>
      </c>
      <c r="F142">
        <v>10000</v>
      </c>
      <c r="G142" t="s">
        <v>434</v>
      </c>
      <c r="H142" s="8">
        <v>29</v>
      </c>
      <c r="I142" t="s">
        <v>57</v>
      </c>
      <c r="J142" t="s">
        <v>69</v>
      </c>
    </row>
    <row r="143" spans="1:10" x14ac:dyDescent="0.25">
      <c r="A143">
        <v>1</v>
      </c>
      <c r="B143" t="s">
        <v>217</v>
      </c>
      <c r="C143" t="s">
        <v>493</v>
      </c>
      <c r="D143" t="s">
        <v>493</v>
      </c>
      <c r="E143" t="s">
        <v>488</v>
      </c>
      <c r="F143">
        <v>10000</v>
      </c>
      <c r="G143" t="s">
        <v>494</v>
      </c>
      <c r="H143" s="8">
        <v>49</v>
      </c>
      <c r="I143" t="s">
        <v>58</v>
      </c>
      <c r="J143" t="s">
        <v>69</v>
      </c>
    </row>
    <row r="144" spans="1:10" x14ac:dyDescent="0.25">
      <c r="A144">
        <v>1</v>
      </c>
      <c r="B144" t="s">
        <v>495</v>
      </c>
      <c r="C144" t="s">
        <v>496</v>
      </c>
      <c r="D144" t="s">
        <v>497</v>
      </c>
      <c r="E144" t="s">
        <v>488</v>
      </c>
      <c r="F144">
        <v>10000</v>
      </c>
      <c r="G144" t="s">
        <v>498</v>
      </c>
      <c r="H144" s="8">
        <v>22</v>
      </c>
      <c r="I144" t="s">
        <v>58</v>
      </c>
      <c r="J144" t="s">
        <v>69</v>
      </c>
    </row>
    <row r="145" spans="1:10" x14ac:dyDescent="0.25">
      <c r="A145">
        <v>1</v>
      </c>
      <c r="B145" t="s">
        <v>499</v>
      </c>
      <c r="C145" t="s">
        <v>497</v>
      </c>
      <c r="D145" t="s">
        <v>475</v>
      </c>
      <c r="E145" t="s">
        <v>488</v>
      </c>
      <c r="F145">
        <v>10000</v>
      </c>
      <c r="G145" t="s">
        <v>434</v>
      </c>
      <c r="H145" s="8">
        <v>47</v>
      </c>
      <c r="I145" t="s">
        <v>57</v>
      </c>
      <c r="J145" t="s">
        <v>69</v>
      </c>
    </row>
    <row r="146" spans="1:10" x14ac:dyDescent="0.25">
      <c r="A146">
        <v>1</v>
      </c>
      <c r="B146" t="s">
        <v>500</v>
      </c>
      <c r="C146" t="s">
        <v>501</v>
      </c>
      <c r="D146" t="s">
        <v>502</v>
      </c>
      <c r="E146" t="s">
        <v>503</v>
      </c>
      <c r="F146">
        <v>10000</v>
      </c>
      <c r="G146" t="s">
        <v>489</v>
      </c>
      <c r="H146" s="8">
        <v>19</v>
      </c>
      <c r="I146" t="s">
        <v>58</v>
      </c>
      <c r="J146" t="s">
        <v>69</v>
      </c>
    </row>
    <row r="147" spans="1:10" x14ac:dyDescent="0.25">
      <c r="A147">
        <v>1</v>
      </c>
      <c r="B147" t="s">
        <v>437</v>
      </c>
      <c r="C147" t="s">
        <v>161</v>
      </c>
      <c r="D147" t="s">
        <v>504</v>
      </c>
      <c r="E147" t="s">
        <v>503</v>
      </c>
      <c r="F147">
        <v>10000</v>
      </c>
      <c r="G147" t="s">
        <v>434</v>
      </c>
      <c r="H147" s="8">
        <v>37</v>
      </c>
      <c r="I147" t="s">
        <v>57</v>
      </c>
      <c r="J147" t="s">
        <v>69</v>
      </c>
    </row>
    <row r="148" spans="1:10" x14ac:dyDescent="0.25">
      <c r="A148">
        <v>1</v>
      </c>
      <c r="B148" t="s">
        <v>505</v>
      </c>
      <c r="C148" t="s">
        <v>77</v>
      </c>
      <c r="D148" t="s">
        <v>506</v>
      </c>
      <c r="E148" t="s">
        <v>503</v>
      </c>
      <c r="F148">
        <v>10000</v>
      </c>
      <c r="G148" t="s">
        <v>494</v>
      </c>
      <c r="H148" s="8">
        <v>23</v>
      </c>
      <c r="I148" t="s">
        <v>58</v>
      </c>
      <c r="J148" t="s">
        <v>69</v>
      </c>
    </row>
    <row r="149" spans="1:10" x14ac:dyDescent="0.25">
      <c r="A149">
        <v>1</v>
      </c>
      <c r="B149" t="s">
        <v>507</v>
      </c>
      <c r="C149" t="s">
        <v>506</v>
      </c>
      <c r="D149" t="s">
        <v>508</v>
      </c>
      <c r="E149" t="s">
        <v>503</v>
      </c>
      <c r="F149">
        <v>10000</v>
      </c>
      <c r="G149" t="s">
        <v>494</v>
      </c>
      <c r="H149" s="8">
        <v>51</v>
      </c>
      <c r="I149" t="s">
        <v>58</v>
      </c>
      <c r="J149" t="s">
        <v>69</v>
      </c>
    </row>
    <row r="150" spans="1:10" x14ac:dyDescent="0.25">
      <c r="A150">
        <v>1</v>
      </c>
      <c r="B150" t="s">
        <v>334</v>
      </c>
      <c r="C150" t="s">
        <v>509</v>
      </c>
      <c r="D150" t="s">
        <v>72</v>
      </c>
      <c r="E150" t="s">
        <v>503</v>
      </c>
      <c r="F150">
        <v>10000</v>
      </c>
      <c r="G150" t="s">
        <v>434</v>
      </c>
      <c r="H150" s="8">
        <v>46</v>
      </c>
      <c r="I150" t="s">
        <v>58</v>
      </c>
      <c r="J150" t="s">
        <v>69</v>
      </c>
    </row>
    <row r="151" spans="1:10" x14ac:dyDescent="0.25">
      <c r="A151">
        <v>1</v>
      </c>
      <c r="B151" t="s">
        <v>510</v>
      </c>
      <c r="C151" t="s">
        <v>511</v>
      </c>
      <c r="D151" t="s">
        <v>171</v>
      </c>
      <c r="E151" t="s">
        <v>512</v>
      </c>
      <c r="F151">
        <v>10000</v>
      </c>
      <c r="G151" t="s">
        <v>513</v>
      </c>
      <c r="H151" s="8">
        <v>64</v>
      </c>
      <c r="I151" t="s">
        <v>57</v>
      </c>
      <c r="J151" t="s">
        <v>69</v>
      </c>
    </row>
    <row r="152" spans="1:10" x14ac:dyDescent="0.25">
      <c r="A152">
        <v>1</v>
      </c>
      <c r="B152" t="s">
        <v>514</v>
      </c>
      <c r="C152" t="s">
        <v>515</v>
      </c>
      <c r="D152" t="s">
        <v>516</v>
      </c>
      <c r="E152" t="s">
        <v>512</v>
      </c>
      <c r="F152">
        <v>10000</v>
      </c>
      <c r="G152" t="s">
        <v>513</v>
      </c>
      <c r="H152" s="8">
        <v>23</v>
      </c>
      <c r="I152" t="s">
        <v>57</v>
      </c>
      <c r="J152" t="s">
        <v>69</v>
      </c>
    </row>
    <row r="153" spans="1:10" x14ac:dyDescent="0.25">
      <c r="A153">
        <v>1</v>
      </c>
      <c r="B153" t="s">
        <v>517</v>
      </c>
      <c r="C153" t="s">
        <v>72</v>
      </c>
      <c r="D153" t="s">
        <v>196</v>
      </c>
      <c r="E153" t="s">
        <v>512</v>
      </c>
      <c r="F153">
        <v>10000</v>
      </c>
      <c r="G153" t="s">
        <v>518</v>
      </c>
      <c r="H153" s="8">
        <v>63</v>
      </c>
      <c r="I153" t="s">
        <v>57</v>
      </c>
      <c r="J153" t="s">
        <v>69</v>
      </c>
    </row>
    <row r="154" spans="1:10" x14ac:dyDescent="0.25">
      <c r="A154">
        <v>1</v>
      </c>
      <c r="B154" t="s">
        <v>519</v>
      </c>
      <c r="C154" t="s">
        <v>516</v>
      </c>
      <c r="D154" t="s">
        <v>520</v>
      </c>
      <c r="E154" t="s">
        <v>512</v>
      </c>
      <c r="F154">
        <v>10000</v>
      </c>
      <c r="G154" t="s">
        <v>513</v>
      </c>
      <c r="H154" s="8">
        <v>58</v>
      </c>
      <c r="I154" t="s">
        <v>57</v>
      </c>
      <c r="J154" t="s">
        <v>69</v>
      </c>
    </row>
    <row r="155" spans="1:10" x14ac:dyDescent="0.25">
      <c r="A155">
        <v>1</v>
      </c>
      <c r="B155" t="s">
        <v>521</v>
      </c>
      <c r="C155" t="s">
        <v>516</v>
      </c>
      <c r="D155" t="s">
        <v>520</v>
      </c>
      <c r="E155" t="s">
        <v>512</v>
      </c>
      <c r="F155">
        <v>10000</v>
      </c>
      <c r="G155" t="s">
        <v>513</v>
      </c>
      <c r="H155" s="8">
        <v>33</v>
      </c>
      <c r="I155" t="s">
        <v>57</v>
      </c>
      <c r="J155" t="s">
        <v>69</v>
      </c>
    </row>
    <row r="156" spans="1:10" x14ac:dyDescent="0.25">
      <c r="A156">
        <v>1</v>
      </c>
      <c r="B156" t="s">
        <v>522</v>
      </c>
      <c r="C156" t="s">
        <v>523</v>
      </c>
      <c r="D156" t="s">
        <v>501</v>
      </c>
      <c r="E156" t="s">
        <v>524</v>
      </c>
      <c r="F156">
        <v>10000</v>
      </c>
      <c r="G156" t="s">
        <v>525</v>
      </c>
      <c r="H156" s="8">
        <v>29</v>
      </c>
      <c r="I156" t="s">
        <v>58</v>
      </c>
      <c r="J156" t="s">
        <v>69</v>
      </c>
    </row>
    <row r="157" spans="1:10" x14ac:dyDescent="0.25">
      <c r="A157">
        <v>1</v>
      </c>
      <c r="B157" t="s">
        <v>507</v>
      </c>
      <c r="C157" t="s">
        <v>523</v>
      </c>
      <c r="D157" t="s">
        <v>526</v>
      </c>
      <c r="E157" t="s">
        <v>524</v>
      </c>
      <c r="F157">
        <v>10000</v>
      </c>
      <c r="G157" t="s">
        <v>489</v>
      </c>
      <c r="H157" s="8">
        <v>52</v>
      </c>
      <c r="I157" t="s">
        <v>58</v>
      </c>
      <c r="J157" t="s">
        <v>69</v>
      </c>
    </row>
    <row r="158" spans="1:10" x14ac:dyDescent="0.25">
      <c r="A158">
        <v>1</v>
      </c>
      <c r="B158" t="s">
        <v>527</v>
      </c>
      <c r="C158" t="s">
        <v>523</v>
      </c>
      <c r="D158" t="s">
        <v>526</v>
      </c>
      <c r="E158" t="s">
        <v>524</v>
      </c>
      <c r="F158">
        <v>10000</v>
      </c>
      <c r="G158" t="s">
        <v>489</v>
      </c>
      <c r="H158" s="8">
        <v>48</v>
      </c>
      <c r="I158" t="s">
        <v>58</v>
      </c>
      <c r="J158" t="s">
        <v>69</v>
      </c>
    </row>
    <row r="159" spans="1:10" x14ac:dyDescent="0.25">
      <c r="A159">
        <v>1</v>
      </c>
      <c r="B159" t="s">
        <v>528</v>
      </c>
      <c r="C159" t="s">
        <v>523</v>
      </c>
      <c r="D159" t="s">
        <v>501</v>
      </c>
      <c r="E159" t="s">
        <v>524</v>
      </c>
      <c r="F159">
        <v>10000</v>
      </c>
      <c r="G159" t="s">
        <v>489</v>
      </c>
      <c r="H159" s="8">
        <v>34</v>
      </c>
      <c r="I159" t="s">
        <v>58</v>
      </c>
      <c r="J159" t="s">
        <v>69</v>
      </c>
    </row>
    <row r="160" spans="1:10" x14ac:dyDescent="0.25">
      <c r="A160">
        <v>1</v>
      </c>
      <c r="B160" t="s">
        <v>529</v>
      </c>
      <c r="C160" t="s">
        <v>89</v>
      </c>
      <c r="D160" t="s">
        <v>530</v>
      </c>
      <c r="E160" t="s">
        <v>524</v>
      </c>
      <c r="F160">
        <v>10000</v>
      </c>
      <c r="G160" t="s">
        <v>525</v>
      </c>
      <c r="H160" s="8">
        <v>37</v>
      </c>
      <c r="I160" t="s">
        <v>57</v>
      </c>
      <c r="J160" t="s">
        <v>69</v>
      </c>
    </row>
    <row r="161" spans="1:10" x14ac:dyDescent="0.25">
      <c r="A161">
        <v>1</v>
      </c>
      <c r="B161" t="s">
        <v>531</v>
      </c>
      <c r="C161" t="s">
        <v>87</v>
      </c>
      <c r="D161" t="s">
        <v>94</v>
      </c>
      <c r="E161" t="s">
        <v>532</v>
      </c>
      <c r="F161">
        <v>10000</v>
      </c>
      <c r="G161" t="s">
        <v>525</v>
      </c>
      <c r="H161" s="8">
        <v>48</v>
      </c>
      <c r="I161" t="s">
        <v>58</v>
      </c>
      <c r="J161" t="s">
        <v>69</v>
      </c>
    </row>
    <row r="162" spans="1:10" x14ac:dyDescent="0.25">
      <c r="A162">
        <v>1</v>
      </c>
      <c r="B162" t="s">
        <v>131</v>
      </c>
      <c r="C162" t="s">
        <v>94</v>
      </c>
      <c r="D162" t="s">
        <v>533</v>
      </c>
      <c r="E162" t="s">
        <v>532</v>
      </c>
      <c r="F162">
        <v>10000</v>
      </c>
      <c r="G162" t="s">
        <v>525</v>
      </c>
      <c r="H162" s="8">
        <v>40</v>
      </c>
      <c r="I162" t="s">
        <v>58</v>
      </c>
      <c r="J162" t="s">
        <v>69</v>
      </c>
    </row>
    <row r="163" spans="1:10" x14ac:dyDescent="0.25">
      <c r="A163">
        <v>1</v>
      </c>
      <c r="B163" t="s">
        <v>534</v>
      </c>
      <c r="C163" t="s">
        <v>94</v>
      </c>
      <c r="D163" t="s">
        <v>533</v>
      </c>
      <c r="E163" t="s">
        <v>532</v>
      </c>
      <c r="F163">
        <v>10000</v>
      </c>
      <c r="G163" t="s">
        <v>525</v>
      </c>
      <c r="H163" s="8">
        <v>33</v>
      </c>
      <c r="I163" t="s">
        <v>58</v>
      </c>
      <c r="J163" t="s">
        <v>69</v>
      </c>
    </row>
    <row r="164" spans="1:10" x14ac:dyDescent="0.25">
      <c r="A164">
        <v>1</v>
      </c>
      <c r="B164" t="s">
        <v>535</v>
      </c>
      <c r="C164" t="s">
        <v>119</v>
      </c>
      <c r="D164" t="s">
        <v>94</v>
      </c>
      <c r="E164" t="s">
        <v>532</v>
      </c>
      <c r="F164">
        <v>10000</v>
      </c>
      <c r="G164" t="s">
        <v>525</v>
      </c>
      <c r="H164" s="8">
        <v>23</v>
      </c>
      <c r="I164" t="s">
        <v>57</v>
      </c>
      <c r="J164" t="s">
        <v>69</v>
      </c>
    </row>
    <row r="165" spans="1:10" x14ac:dyDescent="0.25">
      <c r="A165">
        <v>1</v>
      </c>
      <c r="B165" t="s">
        <v>284</v>
      </c>
      <c r="C165" t="s">
        <v>536</v>
      </c>
      <c r="D165" t="s">
        <v>228</v>
      </c>
      <c r="E165" t="s">
        <v>532</v>
      </c>
      <c r="F165">
        <v>10000</v>
      </c>
      <c r="G165" t="s">
        <v>525</v>
      </c>
      <c r="H165" s="8">
        <v>21</v>
      </c>
      <c r="I165" t="s">
        <v>58</v>
      </c>
      <c r="J165" t="s">
        <v>69</v>
      </c>
    </row>
    <row r="166" spans="1:10" x14ac:dyDescent="0.25">
      <c r="A166">
        <v>1</v>
      </c>
      <c r="B166" t="s">
        <v>537</v>
      </c>
      <c r="C166" t="s">
        <v>72</v>
      </c>
      <c r="D166" t="s">
        <v>538</v>
      </c>
      <c r="E166" t="s">
        <v>539</v>
      </c>
      <c r="F166">
        <v>10000</v>
      </c>
      <c r="G166" t="s">
        <v>540</v>
      </c>
      <c r="H166" s="8">
        <v>24</v>
      </c>
      <c r="I166" t="s">
        <v>57</v>
      </c>
      <c r="J166" t="s">
        <v>69</v>
      </c>
    </row>
    <row r="167" spans="1:10" x14ac:dyDescent="0.25">
      <c r="A167">
        <v>1</v>
      </c>
      <c r="B167" t="s">
        <v>541</v>
      </c>
      <c r="C167" t="s">
        <v>319</v>
      </c>
      <c r="D167" t="s">
        <v>542</v>
      </c>
      <c r="E167" t="s">
        <v>539</v>
      </c>
      <c r="F167">
        <v>10000</v>
      </c>
      <c r="G167" t="s">
        <v>540</v>
      </c>
      <c r="H167" s="8">
        <v>34</v>
      </c>
      <c r="I167" t="s">
        <v>57</v>
      </c>
      <c r="J167" t="s">
        <v>69</v>
      </c>
    </row>
    <row r="168" spans="1:10" x14ac:dyDescent="0.25">
      <c r="A168">
        <v>1</v>
      </c>
      <c r="B168" t="s">
        <v>543</v>
      </c>
      <c r="C168" t="s">
        <v>319</v>
      </c>
      <c r="D168" t="s">
        <v>542</v>
      </c>
      <c r="E168" t="s">
        <v>539</v>
      </c>
      <c r="F168">
        <v>10000</v>
      </c>
      <c r="G168" t="s">
        <v>439</v>
      </c>
      <c r="H168" s="8">
        <v>41</v>
      </c>
      <c r="I168" t="s">
        <v>57</v>
      </c>
      <c r="J168" t="s">
        <v>69</v>
      </c>
    </row>
    <row r="169" spans="1:10" x14ac:dyDescent="0.25">
      <c r="A169">
        <v>1</v>
      </c>
      <c r="B169" t="s">
        <v>544</v>
      </c>
      <c r="C169" t="s">
        <v>542</v>
      </c>
      <c r="D169" t="s">
        <v>538</v>
      </c>
      <c r="E169" t="s">
        <v>539</v>
      </c>
      <c r="F169">
        <v>10000</v>
      </c>
      <c r="G169" t="s">
        <v>545</v>
      </c>
      <c r="H169" s="8">
        <v>28</v>
      </c>
      <c r="I169" t="s">
        <v>57</v>
      </c>
      <c r="J169" t="s">
        <v>69</v>
      </c>
    </row>
    <row r="170" spans="1:10" x14ac:dyDescent="0.25">
      <c r="A170">
        <v>1</v>
      </c>
      <c r="B170" t="s">
        <v>546</v>
      </c>
      <c r="C170" t="s">
        <v>319</v>
      </c>
      <c r="D170" t="s">
        <v>87</v>
      </c>
      <c r="E170" t="s">
        <v>547</v>
      </c>
      <c r="F170">
        <v>10000</v>
      </c>
      <c r="G170" t="s">
        <v>489</v>
      </c>
      <c r="H170" s="8">
        <v>22</v>
      </c>
      <c r="I170" t="s">
        <v>58</v>
      </c>
      <c r="J170" t="s">
        <v>69</v>
      </c>
    </row>
    <row r="171" spans="1:10" x14ac:dyDescent="0.25">
      <c r="A171">
        <v>1</v>
      </c>
      <c r="B171" t="s">
        <v>548</v>
      </c>
      <c r="C171" t="s">
        <v>77</v>
      </c>
      <c r="D171" t="s">
        <v>94</v>
      </c>
      <c r="E171" t="s">
        <v>547</v>
      </c>
      <c r="F171">
        <v>10000</v>
      </c>
      <c r="G171" t="s">
        <v>489</v>
      </c>
      <c r="H171" s="8">
        <v>33</v>
      </c>
      <c r="I171" t="s">
        <v>58</v>
      </c>
      <c r="J171" t="s">
        <v>69</v>
      </c>
    </row>
    <row r="172" spans="1:10" x14ac:dyDescent="0.25">
      <c r="A172">
        <v>1</v>
      </c>
      <c r="B172" t="s">
        <v>549</v>
      </c>
      <c r="C172" t="s">
        <v>94</v>
      </c>
      <c r="D172" t="s">
        <v>550</v>
      </c>
      <c r="E172" t="s">
        <v>547</v>
      </c>
      <c r="F172">
        <v>10000</v>
      </c>
      <c r="G172" t="s">
        <v>489</v>
      </c>
      <c r="H172" s="8">
        <v>61</v>
      </c>
      <c r="I172" t="s">
        <v>58</v>
      </c>
      <c r="J172" t="s">
        <v>69</v>
      </c>
    </row>
    <row r="173" spans="1:10" x14ac:dyDescent="0.25">
      <c r="A173">
        <v>1</v>
      </c>
      <c r="B173" t="s">
        <v>551</v>
      </c>
      <c r="C173" t="s">
        <v>77</v>
      </c>
      <c r="D173" t="s">
        <v>552</v>
      </c>
      <c r="E173" t="s">
        <v>547</v>
      </c>
      <c r="F173">
        <v>10000</v>
      </c>
      <c r="G173" t="s">
        <v>489</v>
      </c>
      <c r="H173" s="8">
        <v>37</v>
      </c>
      <c r="I173" t="s">
        <v>57</v>
      </c>
      <c r="J173" t="s">
        <v>69</v>
      </c>
    </row>
    <row r="174" spans="1:10" x14ac:dyDescent="0.25">
      <c r="A174">
        <v>1</v>
      </c>
      <c r="B174" t="s">
        <v>553</v>
      </c>
      <c r="C174" t="s">
        <v>554</v>
      </c>
      <c r="D174" t="s">
        <v>523</v>
      </c>
      <c r="E174" t="s">
        <v>547</v>
      </c>
      <c r="F174">
        <v>10000</v>
      </c>
      <c r="G174" t="s">
        <v>525</v>
      </c>
      <c r="H174" s="8">
        <v>25</v>
      </c>
      <c r="I174" t="s">
        <v>57</v>
      </c>
      <c r="J174" t="s">
        <v>69</v>
      </c>
    </row>
    <row r="175" spans="1:10" x14ac:dyDescent="0.25">
      <c r="A175">
        <v>1</v>
      </c>
      <c r="B175" t="s">
        <v>555</v>
      </c>
      <c r="C175" t="s">
        <v>502</v>
      </c>
      <c r="D175" t="s">
        <v>556</v>
      </c>
      <c r="E175" t="s">
        <v>557</v>
      </c>
      <c r="F175">
        <v>10000</v>
      </c>
      <c r="G175" t="s">
        <v>489</v>
      </c>
      <c r="H175" s="8">
        <v>45</v>
      </c>
      <c r="I175" t="s">
        <v>58</v>
      </c>
      <c r="J175" t="s">
        <v>69</v>
      </c>
    </row>
    <row r="176" spans="1:10" x14ac:dyDescent="0.25">
      <c r="A176">
        <v>1</v>
      </c>
      <c r="B176" t="s">
        <v>558</v>
      </c>
      <c r="C176" t="s">
        <v>445</v>
      </c>
      <c r="D176" t="s">
        <v>113</v>
      </c>
      <c r="E176" t="s">
        <v>557</v>
      </c>
      <c r="F176">
        <v>10000</v>
      </c>
      <c r="G176" t="s">
        <v>518</v>
      </c>
      <c r="H176" s="8">
        <v>55</v>
      </c>
      <c r="I176" t="s">
        <v>58</v>
      </c>
      <c r="J176" t="s">
        <v>69</v>
      </c>
    </row>
    <row r="177" spans="1:10" x14ac:dyDescent="0.25">
      <c r="A177">
        <v>1</v>
      </c>
      <c r="B177" t="s">
        <v>559</v>
      </c>
      <c r="C177" t="s">
        <v>560</v>
      </c>
      <c r="D177" t="s">
        <v>445</v>
      </c>
      <c r="E177" t="s">
        <v>557</v>
      </c>
      <c r="F177">
        <v>10000</v>
      </c>
      <c r="G177" t="s">
        <v>518</v>
      </c>
      <c r="H177" s="8">
        <v>34</v>
      </c>
      <c r="I177" t="s">
        <v>58</v>
      </c>
      <c r="J177" t="s">
        <v>69</v>
      </c>
    </row>
    <row r="178" spans="1:10" x14ac:dyDescent="0.25">
      <c r="A178">
        <v>1</v>
      </c>
      <c r="B178" t="s">
        <v>561</v>
      </c>
      <c r="C178" t="s">
        <v>562</v>
      </c>
      <c r="D178" t="s">
        <v>244</v>
      </c>
      <c r="E178" t="s">
        <v>557</v>
      </c>
      <c r="F178">
        <v>10000</v>
      </c>
      <c r="G178" t="s">
        <v>434</v>
      </c>
      <c r="H178" s="8">
        <v>42</v>
      </c>
      <c r="I178" t="s">
        <v>57</v>
      </c>
      <c r="J178" t="s">
        <v>69</v>
      </c>
    </row>
    <row r="179" spans="1:10" x14ac:dyDescent="0.25">
      <c r="A179">
        <v>1</v>
      </c>
      <c r="B179" t="s">
        <v>563</v>
      </c>
      <c r="C179" t="s">
        <v>560</v>
      </c>
      <c r="D179" t="s">
        <v>445</v>
      </c>
      <c r="E179" t="s">
        <v>557</v>
      </c>
      <c r="F179">
        <v>10000</v>
      </c>
      <c r="G179" t="s">
        <v>518</v>
      </c>
      <c r="H179" s="8">
        <v>27</v>
      </c>
      <c r="I179" t="s">
        <v>58</v>
      </c>
      <c r="J179" t="s">
        <v>69</v>
      </c>
    </row>
    <row r="180" spans="1:10" x14ac:dyDescent="0.25">
      <c r="A180">
        <v>1</v>
      </c>
      <c r="B180" t="s">
        <v>564</v>
      </c>
      <c r="C180" t="s">
        <v>166</v>
      </c>
      <c r="D180" t="s">
        <v>565</v>
      </c>
      <c r="E180" t="s">
        <v>566</v>
      </c>
      <c r="F180">
        <v>10000</v>
      </c>
      <c r="G180" t="s">
        <v>567</v>
      </c>
      <c r="H180" s="8">
        <v>51</v>
      </c>
      <c r="I180" t="s">
        <v>58</v>
      </c>
      <c r="J180" t="s">
        <v>69</v>
      </c>
    </row>
    <row r="181" spans="1:10" x14ac:dyDescent="0.25">
      <c r="A181">
        <v>1</v>
      </c>
      <c r="B181" t="s">
        <v>568</v>
      </c>
      <c r="C181" t="s">
        <v>569</v>
      </c>
      <c r="D181" t="s">
        <v>570</v>
      </c>
      <c r="E181" t="s">
        <v>566</v>
      </c>
      <c r="F181">
        <v>10000</v>
      </c>
      <c r="G181" t="s">
        <v>571</v>
      </c>
      <c r="H181" s="8">
        <v>26</v>
      </c>
      <c r="I181" t="s">
        <v>58</v>
      </c>
      <c r="J181" t="s">
        <v>69</v>
      </c>
    </row>
    <row r="182" spans="1:10" x14ac:dyDescent="0.25">
      <c r="A182">
        <v>1</v>
      </c>
      <c r="B182" t="s">
        <v>572</v>
      </c>
      <c r="C182" t="s">
        <v>77</v>
      </c>
      <c r="D182" t="s">
        <v>166</v>
      </c>
      <c r="E182" t="s">
        <v>566</v>
      </c>
      <c r="F182">
        <v>10000</v>
      </c>
      <c r="G182" t="s">
        <v>567</v>
      </c>
      <c r="H182" s="8">
        <v>24</v>
      </c>
      <c r="I182" t="s">
        <v>58</v>
      </c>
      <c r="J182" t="s">
        <v>69</v>
      </c>
    </row>
    <row r="183" spans="1:10" x14ac:dyDescent="0.25">
      <c r="A183">
        <v>1</v>
      </c>
      <c r="B183" t="s">
        <v>573</v>
      </c>
      <c r="C183" t="s">
        <v>574</v>
      </c>
      <c r="D183" t="s">
        <v>170</v>
      </c>
      <c r="E183" t="s">
        <v>575</v>
      </c>
      <c r="F183">
        <v>10000</v>
      </c>
      <c r="G183" t="s">
        <v>518</v>
      </c>
      <c r="H183" s="8">
        <v>20</v>
      </c>
      <c r="I183" t="s">
        <v>57</v>
      </c>
      <c r="J183" t="s">
        <v>69</v>
      </c>
    </row>
    <row r="184" spans="1:10" x14ac:dyDescent="0.25">
      <c r="A184">
        <v>1</v>
      </c>
      <c r="B184" t="s">
        <v>576</v>
      </c>
      <c r="C184" t="s">
        <v>577</v>
      </c>
      <c r="D184" t="s">
        <v>509</v>
      </c>
      <c r="E184" t="s">
        <v>575</v>
      </c>
      <c r="F184">
        <v>10000</v>
      </c>
      <c r="G184" t="s">
        <v>434</v>
      </c>
      <c r="H184" s="8">
        <v>20</v>
      </c>
      <c r="I184" t="s">
        <v>58</v>
      </c>
      <c r="J184" t="s">
        <v>69</v>
      </c>
    </row>
    <row r="185" spans="1:10" x14ac:dyDescent="0.25">
      <c r="A185">
        <v>1</v>
      </c>
      <c r="B185" t="s">
        <v>578</v>
      </c>
      <c r="C185" t="s">
        <v>183</v>
      </c>
      <c r="D185" t="s">
        <v>536</v>
      </c>
      <c r="E185" t="s">
        <v>575</v>
      </c>
      <c r="F185">
        <v>10000</v>
      </c>
      <c r="G185" t="s">
        <v>434</v>
      </c>
      <c r="H185" s="8">
        <v>37</v>
      </c>
      <c r="I185" t="s">
        <v>57</v>
      </c>
      <c r="J185" t="s">
        <v>69</v>
      </c>
    </row>
    <row r="186" spans="1:10" x14ac:dyDescent="0.25">
      <c r="A186">
        <v>1</v>
      </c>
      <c r="B186" t="s">
        <v>579</v>
      </c>
      <c r="C186" t="s">
        <v>196</v>
      </c>
      <c r="D186" t="s">
        <v>580</v>
      </c>
      <c r="E186" t="s">
        <v>575</v>
      </c>
      <c r="F186">
        <v>10000</v>
      </c>
      <c r="G186" t="s">
        <v>581</v>
      </c>
      <c r="H186" s="8">
        <v>19</v>
      </c>
      <c r="I186" t="s">
        <v>57</v>
      </c>
      <c r="J186" t="s">
        <v>69</v>
      </c>
    </row>
    <row r="187" spans="1:10" x14ac:dyDescent="0.25">
      <c r="A187">
        <v>1</v>
      </c>
      <c r="B187" t="s">
        <v>582</v>
      </c>
      <c r="C187" t="s">
        <v>196</v>
      </c>
      <c r="D187" t="s">
        <v>583</v>
      </c>
      <c r="E187" t="s">
        <v>575</v>
      </c>
      <c r="F187">
        <v>10000</v>
      </c>
      <c r="G187" t="s">
        <v>584</v>
      </c>
      <c r="H187" s="8">
        <v>37</v>
      </c>
      <c r="I187" t="s">
        <v>57</v>
      </c>
      <c r="J187" t="s">
        <v>69</v>
      </c>
    </row>
    <row r="188" spans="1:10" x14ac:dyDescent="0.25">
      <c r="A188">
        <v>1</v>
      </c>
      <c r="B188" t="s">
        <v>585</v>
      </c>
      <c r="C188" t="s">
        <v>586</v>
      </c>
      <c r="D188" t="s">
        <v>587</v>
      </c>
      <c r="E188" t="s">
        <v>588</v>
      </c>
      <c r="F188">
        <v>10000</v>
      </c>
      <c r="G188" t="s">
        <v>482</v>
      </c>
      <c r="H188" s="8">
        <v>39</v>
      </c>
      <c r="I188" t="s">
        <v>58</v>
      </c>
      <c r="J188" t="s">
        <v>69</v>
      </c>
    </row>
    <row r="189" spans="1:10" x14ac:dyDescent="0.25">
      <c r="A189">
        <v>1</v>
      </c>
      <c r="B189" t="s">
        <v>589</v>
      </c>
      <c r="C189" t="s">
        <v>71</v>
      </c>
      <c r="D189" t="s">
        <v>254</v>
      </c>
      <c r="E189" t="s">
        <v>588</v>
      </c>
      <c r="F189">
        <v>10000</v>
      </c>
      <c r="G189" t="s">
        <v>590</v>
      </c>
      <c r="H189" s="8">
        <v>39</v>
      </c>
      <c r="I189" t="s">
        <v>58</v>
      </c>
      <c r="J189" t="s">
        <v>69</v>
      </c>
    </row>
    <row r="190" spans="1:10" x14ac:dyDescent="0.25">
      <c r="A190">
        <v>1</v>
      </c>
      <c r="B190" t="s">
        <v>591</v>
      </c>
      <c r="C190" t="s">
        <v>254</v>
      </c>
      <c r="D190" t="s">
        <v>511</v>
      </c>
      <c r="E190" t="s">
        <v>588</v>
      </c>
      <c r="F190">
        <v>10000</v>
      </c>
      <c r="G190" t="s">
        <v>590</v>
      </c>
      <c r="H190" s="8">
        <v>62</v>
      </c>
      <c r="I190" t="s">
        <v>58</v>
      </c>
      <c r="J190" t="s">
        <v>69</v>
      </c>
    </row>
    <row r="191" spans="1:10" x14ac:dyDescent="0.25">
      <c r="A191">
        <v>1</v>
      </c>
      <c r="B191" t="s">
        <v>592</v>
      </c>
      <c r="C191" t="s">
        <v>94</v>
      </c>
      <c r="D191" t="s">
        <v>161</v>
      </c>
      <c r="E191" t="s">
        <v>593</v>
      </c>
      <c r="F191">
        <v>10000</v>
      </c>
      <c r="G191" t="s">
        <v>594</v>
      </c>
      <c r="H191" s="8">
        <v>27</v>
      </c>
      <c r="I191" t="s">
        <v>58</v>
      </c>
      <c r="J191" t="s">
        <v>69</v>
      </c>
    </row>
    <row r="192" spans="1:10" x14ac:dyDescent="0.25">
      <c r="A192">
        <v>1</v>
      </c>
      <c r="B192" t="s">
        <v>595</v>
      </c>
      <c r="C192" t="s">
        <v>94</v>
      </c>
      <c r="D192" t="s">
        <v>161</v>
      </c>
      <c r="E192" t="s">
        <v>593</v>
      </c>
      <c r="F192">
        <v>10000</v>
      </c>
      <c r="G192" t="s">
        <v>594</v>
      </c>
      <c r="H192" s="8">
        <v>30</v>
      </c>
      <c r="I192" t="s">
        <v>58</v>
      </c>
      <c r="J192" t="s">
        <v>69</v>
      </c>
    </row>
    <row r="193" spans="1:10" x14ac:dyDescent="0.25">
      <c r="A193">
        <v>1</v>
      </c>
      <c r="B193" t="s">
        <v>596</v>
      </c>
      <c r="C193" t="s">
        <v>161</v>
      </c>
      <c r="D193" t="s">
        <v>569</v>
      </c>
      <c r="E193" t="s">
        <v>593</v>
      </c>
      <c r="F193">
        <v>10000</v>
      </c>
      <c r="G193" t="s">
        <v>594</v>
      </c>
      <c r="H193" s="8">
        <v>65</v>
      </c>
      <c r="I193" t="s">
        <v>58</v>
      </c>
      <c r="J193" t="s">
        <v>69</v>
      </c>
    </row>
    <row r="194" spans="1:10" x14ac:dyDescent="0.25">
      <c r="A194">
        <v>1</v>
      </c>
      <c r="B194" t="s">
        <v>537</v>
      </c>
      <c r="C194" t="s">
        <v>196</v>
      </c>
      <c r="D194" t="s">
        <v>107</v>
      </c>
      <c r="E194" t="s">
        <v>593</v>
      </c>
      <c r="F194">
        <v>10000</v>
      </c>
      <c r="G194" t="s">
        <v>425</v>
      </c>
      <c r="H194" s="8">
        <v>31</v>
      </c>
      <c r="I194" t="s">
        <v>57</v>
      </c>
      <c r="J194" t="s">
        <v>69</v>
      </c>
    </row>
    <row r="195" spans="1:10" x14ac:dyDescent="0.25">
      <c r="A195">
        <v>1</v>
      </c>
      <c r="B195" t="s">
        <v>597</v>
      </c>
      <c r="C195" t="s">
        <v>100</v>
      </c>
      <c r="D195" t="s">
        <v>556</v>
      </c>
      <c r="E195" t="s">
        <v>598</v>
      </c>
      <c r="F195">
        <v>10000</v>
      </c>
      <c r="G195" t="s">
        <v>599</v>
      </c>
      <c r="H195" s="8">
        <v>23</v>
      </c>
      <c r="I195" t="s">
        <v>58</v>
      </c>
      <c r="J195" t="s">
        <v>69</v>
      </c>
    </row>
    <row r="196" spans="1:10" x14ac:dyDescent="0.25">
      <c r="A196">
        <v>1</v>
      </c>
      <c r="B196" t="s">
        <v>600</v>
      </c>
      <c r="C196" t="s">
        <v>556</v>
      </c>
      <c r="D196" t="s">
        <v>156</v>
      </c>
      <c r="E196" t="s">
        <v>598</v>
      </c>
      <c r="F196">
        <v>10000</v>
      </c>
      <c r="G196" t="s">
        <v>434</v>
      </c>
      <c r="H196" s="8">
        <v>39</v>
      </c>
      <c r="I196" t="s">
        <v>58</v>
      </c>
      <c r="J196" t="s">
        <v>69</v>
      </c>
    </row>
    <row r="197" spans="1:10" x14ac:dyDescent="0.25">
      <c r="A197">
        <v>1</v>
      </c>
      <c r="B197" t="s">
        <v>601</v>
      </c>
      <c r="C197" t="s">
        <v>602</v>
      </c>
      <c r="D197" t="s">
        <v>603</v>
      </c>
      <c r="E197" t="s">
        <v>598</v>
      </c>
      <c r="F197">
        <v>10000</v>
      </c>
      <c r="G197" t="s">
        <v>434</v>
      </c>
      <c r="H197" s="8">
        <v>55</v>
      </c>
      <c r="I197" t="s">
        <v>57</v>
      </c>
      <c r="J197" t="s">
        <v>69</v>
      </c>
    </row>
    <row r="198" spans="1:10" x14ac:dyDescent="0.25">
      <c r="A198">
        <v>1</v>
      </c>
      <c r="B198" t="s">
        <v>347</v>
      </c>
      <c r="C198" t="s">
        <v>604</v>
      </c>
      <c r="D198" t="s">
        <v>605</v>
      </c>
      <c r="E198" t="s">
        <v>598</v>
      </c>
      <c r="F198">
        <v>10000</v>
      </c>
      <c r="G198" t="s">
        <v>434</v>
      </c>
      <c r="H198" s="8">
        <v>67</v>
      </c>
      <c r="I198" t="s">
        <v>57</v>
      </c>
      <c r="J198" t="s">
        <v>69</v>
      </c>
    </row>
    <row r="199" spans="1:10" x14ac:dyDescent="0.25">
      <c r="A199">
        <v>1</v>
      </c>
      <c r="B199" t="s">
        <v>505</v>
      </c>
      <c r="C199" t="s">
        <v>606</v>
      </c>
      <c r="D199" t="s">
        <v>607</v>
      </c>
      <c r="E199" t="s">
        <v>598</v>
      </c>
      <c r="F199">
        <v>10000</v>
      </c>
      <c r="G199" t="s">
        <v>434</v>
      </c>
      <c r="H199" s="8">
        <v>46</v>
      </c>
      <c r="I199" t="s">
        <v>58</v>
      </c>
      <c r="J199" t="s">
        <v>69</v>
      </c>
    </row>
    <row r="200" spans="1:10" x14ac:dyDescent="0.25">
      <c r="A200">
        <v>1</v>
      </c>
      <c r="B200" t="s">
        <v>608</v>
      </c>
      <c r="C200" t="s">
        <v>251</v>
      </c>
      <c r="D200" t="s">
        <v>554</v>
      </c>
      <c r="E200" t="s">
        <v>609</v>
      </c>
      <c r="F200">
        <v>10000</v>
      </c>
      <c r="G200" t="s">
        <v>610</v>
      </c>
      <c r="H200" s="8">
        <v>56</v>
      </c>
      <c r="I200" t="s">
        <v>57</v>
      </c>
      <c r="J200" t="s">
        <v>69</v>
      </c>
    </row>
    <row r="201" spans="1:10" x14ac:dyDescent="0.25">
      <c r="A201">
        <v>1</v>
      </c>
      <c r="B201" t="s">
        <v>611</v>
      </c>
      <c r="C201" t="s">
        <v>72</v>
      </c>
      <c r="D201" t="s">
        <v>161</v>
      </c>
      <c r="E201" t="s">
        <v>609</v>
      </c>
      <c r="F201">
        <v>10000</v>
      </c>
      <c r="G201" t="s">
        <v>612</v>
      </c>
      <c r="H201" s="8">
        <v>44</v>
      </c>
      <c r="I201" t="s">
        <v>57</v>
      </c>
      <c r="J201" t="s">
        <v>69</v>
      </c>
    </row>
    <row r="202" spans="1:10" x14ac:dyDescent="0.25">
      <c r="A202">
        <v>1</v>
      </c>
      <c r="B202" t="s">
        <v>613</v>
      </c>
      <c r="C202" t="s">
        <v>614</v>
      </c>
      <c r="D202" t="s">
        <v>77</v>
      </c>
      <c r="E202" t="s">
        <v>609</v>
      </c>
      <c r="F202">
        <v>10000</v>
      </c>
      <c r="G202" t="s">
        <v>434</v>
      </c>
      <c r="H202" s="8">
        <v>53</v>
      </c>
      <c r="I202" t="s">
        <v>58</v>
      </c>
      <c r="J202" t="s">
        <v>69</v>
      </c>
    </row>
    <row r="203" spans="1:10" x14ac:dyDescent="0.25">
      <c r="A203">
        <v>1</v>
      </c>
      <c r="B203" t="s">
        <v>615</v>
      </c>
      <c r="C203" t="s">
        <v>196</v>
      </c>
      <c r="D203" t="s">
        <v>616</v>
      </c>
      <c r="E203" t="s">
        <v>609</v>
      </c>
      <c r="F203">
        <v>10000</v>
      </c>
      <c r="G203" t="s">
        <v>434</v>
      </c>
      <c r="H203" s="8">
        <v>49</v>
      </c>
      <c r="I203" t="s">
        <v>57</v>
      </c>
      <c r="J203" t="s">
        <v>69</v>
      </c>
    </row>
    <row r="204" spans="1:10" x14ac:dyDescent="0.25">
      <c r="A204">
        <v>1</v>
      </c>
      <c r="B204" t="s">
        <v>617</v>
      </c>
      <c r="C204" t="s">
        <v>99</v>
      </c>
      <c r="D204" t="s">
        <v>319</v>
      </c>
      <c r="E204" t="s">
        <v>609</v>
      </c>
      <c r="F204">
        <v>10000</v>
      </c>
      <c r="G204" t="s">
        <v>498</v>
      </c>
      <c r="H204" s="8">
        <v>47</v>
      </c>
      <c r="I204" t="s">
        <v>57</v>
      </c>
      <c r="J204" t="s">
        <v>69</v>
      </c>
    </row>
    <row r="205" spans="1:10" x14ac:dyDescent="0.25">
      <c r="A205">
        <v>1</v>
      </c>
      <c r="B205" t="s">
        <v>618</v>
      </c>
      <c r="C205" t="s">
        <v>449</v>
      </c>
      <c r="D205" t="s">
        <v>619</v>
      </c>
      <c r="E205" t="s">
        <v>619</v>
      </c>
      <c r="F205">
        <v>10000</v>
      </c>
      <c r="G205" t="s">
        <v>518</v>
      </c>
      <c r="H205" s="8">
        <v>33</v>
      </c>
      <c r="I205" t="s">
        <v>57</v>
      </c>
      <c r="J205" t="s">
        <v>69</v>
      </c>
    </row>
    <row r="206" spans="1:10" x14ac:dyDescent="0.25">
      <c r="A206">
        <v>1</v>
      </c>
      <c r="B206" t="s">
        <v>620</v>
      </c>
      <c r="C206" t="s">
        <v>94</v>
      </c>
      <c r="D206" t="s">
        <v>621</v>
      </c>
      <c r="E206" t="s">
        <v>619</v>
      </c>
      <c r="F206">
        <v>10000</v>
      </c>
      <c r="G206" t="s">
        <v>622</v>
      </c>
      <c r="H206" s="8">
        <v>51</v>
      </c>
      <c r="I206" t="s">
        <v>57</v>
      </c>
      <c r="J206" t="s">
        <v>69</v>
      </c>
    </row>
    <row r="207" spans="1:10" x14ac:dyDescent="0.25">
      <c r="A207">
        <v>1</v>
      </c>
      <c r="B207" t="s">
        <v>623</v>
      </c>
      <c r="C207" t="s">
        <v>624</v>
      </c>
      <c r="D207" t="s">
        <v>183</v>
      </c>
      <c r="E207" t="s">
        <v>619</v>
      </c>
      <c r="F207">
        <v>10000</v>
      </c>
      <c r="G207" t="s">
        <v>625</v>
      </c>
      <c r="H207" s="8">
        <v>54</v>
      </c>
      <c r="I207" t="s">
        <v>58</v>
      </c>
      <c r="J207" t="s">
        <v>69</v>
      </c>
    </row>
    <row r="208" spans="1:10" x14ac:dyDescent="0.25">
      <c r="A208">
        <v>1</v>
      </c>
      <c r="B208" t="s">
        <v>626</v>
      </c>
      <c r="C208" t="s">
        <v>77</v>
      </c>
      <c r="D208" t="s">
        <v>176</v>
      </c>
      <c r="E208" t="s">
        <v>627</v>
      </c>
      <c r="F208">
        <v>10000</v>
      </c>
      <c r="G208" t="s">
        <v>567</v>
      </c>
      <c r="H208" s="8">
        <v>48</v>
      </c>
      <c r="I208" t="s">
        <v>58</v>
      </c>
      <c r="J208" t="s">
        <v>69</v>
      </c>
    </row>
    <row r="209" spans="1:10" x14ac:dyDescent="0.25">
      <c r="A209">
        <v>1</v>
      </c>
      <c r="B209" t="s">
        <v>628</v>
      </c>
      <c r="C209" t="s">
        <v>99</v>
      </c>
      <c r="D209" t="s">
        <v>99</v>
      </c>
      <c r="E209" t="s">
        <v>627</v>
      </c>
      <c r="F209">
        <v>10000</v>
      </c>
      <c r="G209" t="s">
        <v>567</v>
      </c>
      <c r="H209" s="8">
        <v>49</v>
      </c>
      <c r="I209" t="s">
        <v>58</v>
      </c>
      <c r="J209" t="s">
        <v>69</v>
      </c>
    </row>
    <row r="210" spans="1:10" x14ac:dyDescent="0.25">
      <c r="A210">
        <v>1</v>
      </c>
      <c r="B210" t="s">
        <v>629</v>
      </c>
      <c r="C210" t="s">
        <v>516</v>
      </c>
      <c r="D210" t="s">
        <v>630</v>
      </c>
      <c r="E210" t="s">
        <v>627</v>
      </c>
      <c r="F210">
        <v>10000</v>
      </c>
      <c r="G210" t="s">
        <v>567</v>
      </c>
      <c r="H210" s="8">
        <v>44</v>
      </c>
      <c r="I210" t="s">
        <v>58</v>
      </c>
      <c r="J210" t="s">
        <v>69</v>
      </c>
    </row>
    <row r="211" spans="1:10" x14ac:dyDescent="0.25">
      <c r="A211">
        <v>1</v>
      </c>
      <c r="B211" t="s">
        <v>631</v>
      </c>
      <c r="C211" t="s">
        <v>632</v>
      </c>
      <c r="D211" t="s">
        <v>113</v>
      </c>
      <c r="E211" t="s">
        <v>633</v>
      </c>
      <c r="F211">
        <v>10000</v>
      </c>
      <c r="G211" t="s">
        <v>567</v>
      </c>
      <c r="H211" s="8">
        <v>39</v>
      </c>
      <c r="I211" t="s">
        <v>58</v>
      </c>
      <c r="J211" t="s">
        <v>350</v>
      </c>
    </row>
    <row r="212" spans="1:10" x14ac:dyDescent="0.25">
      <c r="A212">
        <v>1</v>
      </c>
      <c r="B212" t="s">
        <v>634</v>
      </c>
      <c r="C212" t="s">
        <v>113</v>
      </c>
      <c r="D212" t="s">
        <v>119</v>
      </c>
      <c r="E212" t="s">
        <v>633</v>
      </c>
      <c r="F212">
        <v>10000</v>
      </c>
      <c r="G212" t="s">
        <v>567</v>
      </c>
      <c r="H212" s="8">
        <v>54</v>
      </c>
      <c r="I212" t="s">
        <v>58</v>
      </c>
      <c r="J212" t="s">
        <v>350</v>
      </c>
    </row>
    <row r="213" spans="1:10" x14ac:dyDescent="0.25">
      <c r="A213">
        <v>1</v>
      </c>
      <c r="B213" t="s">
        <v>273</v>
      </c>
      <c r="C213" t="s">
        <v>632</v>
      </c>
      <c r="D213" t="s">
        <v>119</v>
      </c>
      <c r="E213" t="s">
        <v>633</v>
      </c>
      <c r="F213">
        <v>10000</v>
      </c>
      <c r="G213" t="s">
        <v>567</v>
      </c>
      <c r="H213" s="8">
        <v>58</v>
      </c>
      <c r="I213" t="s">
        <v>57</v>
      </c>
      <c r="J213" t="s">
        <v>350</v>
      </c>
    </row>
    <row r="214" spans="1:10" x14ac:dyDescent="0.25">
      <c r="A214">
        <v>1</v>
      </c>
      <c r="B214" t="s">
        <v>635</v>
      </c>
      <c r="C214" t="s">
        <v>77</v>
      </c>
      <c r="D214" t="s">
        <v>113</v>
      </c>
      <c r="E214" t="s">
        <v>633</v>
      </c>
      <c r="F214">
        <v>10000</v>
      </c>
      <c r="G214" t="s">
        <v>567</v>
      </c>
      <c r="H214" s="8">
        <v>42</v>
      </c>
      <c r="I214" t="s">
        <v>57</v>
      </c>
      <c r="J214" t="s">
        <v>350</v>
      </c>
    </row>
    <row r="215" spans="1:10" x14ac:dyDescent="0.25">
      <c r="A215">
        <v>1</v>
      </c>
      <c r="B215" t="s">
        <v>636</v>
      </c>
      <c r="C215" t="s">
        <v>632</v>
      </c>
      <c r="D215" t="s">
        <v>113</v>
      </c>
      <c r="E215" t="s">
        <v>633</v>
      </c>
      <c r="F215">
        <v>10000</v>
      </c>
      <c r="G215" t="s">
        <v>637</v>
      </c>
      <c r="H215" s="8">
        <v>34</v>
      </c>
      <c r="I215" t="s">
        <v>57</v>
      </c>
      <c r="J215" t="s">
        <v>350</v>
      </c>
    </row>
    <row r="216" spans="1:10" x14ac:dyDescent="0.25">
      <c r="A216">
        <v>1</v>
      </c>
      <c r="B216" t="s">
        <v>638</v>
      </c>
      <c r="C216" t="s">
        <v>99</v>
      </c>
      <c r="D216" t="s">
        <v>639</v>
      </c>
      <c r="E216" t="s">
        <v>524</v>
      </c>
      <c r="F216">
        <v>10000</v>
      </c>
      <c r="G216" t="s">
        <v>640</v>
      </c>
      <c r="H216" s="8">
        <v>47</v>
      </c>
      <c r="I216" t="s">
        <v>58</v>
      </c>
      <c r="J216" t="s">
        <v>69</v>
      </c>
    </row>
    <row r="217" spans="1:10" x14ac:dyDescent="0.25">
      <c r="A217">
        <v>1</v>
      </c>
      <c r="B217" t="s">
        <v>125</v>
      </c>
      <c r="C217" t="s">
        <v>511</v>
      </c>
      <c r="D217" t="s">
        <v>187</v>
      </c>
      <c r="E217" t="s">
        <v>524</v>
      </c>
      <c r="F217">
        <v>10000</v>
      </c>
      <c r="G217" t="s">
        <v>612</v>
      </c>
      <c r="H217" s="8">
        <v>38</v>
      </c>
      <c r="I217" t="s">
        <v>58</v>
      </c>
      <c r="J217" t="s">
        <v>69</v>
      </c>
    </row>
    <row r="218" spans="1:10" x14ac:dyDescent="0.25">
      <c r="A218">
        <v>1</v>
      </c>
      <c r="B218" t="s">
        <v>641</v>
      </c>
      <c r="C218" t="s">
        <v>82</v>
      </c>
      <c r="D218" t="s">
        <v>77</v>
      </c>
      <c r="E218" t="s">
        <v>524</v>
      </c>
      <c r="F218">
        <v>10000</v>
      </c>
      <c r="G218" t="s">
        <v>489</v>
      </c>
      <c r="H218" s="8">
        <v>54</v>
      </c>
      <c r="I218" t="s">
        <v>58</v>
      </c>
      <c r="J218" t="s">
        <v>69</v>
      </c>
    </row>
    <row r="219" spans="1:10" x14ac:dyDescent="0.25">
      <c r="A219">
        <v>1</v>
      </c>
      <c r="B219" t="s">
        <v>642</v>
      </c>
      <c r="C219" t="s">
        <v>643</v>
      </c>
      <c r="D219" t="s">
        <v>643</v>
      </c>
      <c r="E219" t="s">
        <v>524</v>
      </c>
      <c r="F219">
        <v>10000</v>
      </c>
      <c r="G219" t="s">
        <v>498</v>
      </c>
      <c r="H219" s="8">
        <v>30</v>
      </c>
      <c r="I219" t="s">
        <v>58</v>
      </c>
      <c r="J219" t="s">
        <v>69</v>
      </c>
    </row>
    <row r="220" spans="1:10" x14ac:dyDescent="0.25">
      <c r="A220">
        <v>1</v>
      </c>
      <c r="B220" t="s">
        <v>644</v>
      </c>
      <c r="C220" t="s">
        <v>331</v>
      </c>
      <c r="D220" t="s">
        <v>442</v>
      </c>
      <c r="E220" t="s">
        <v>524</v>
      </c>
      <c r="F220">
        <v>10000</v>
      </c>
      <c r="G220" t="s">
        <v>645</v>
      </c>
      <c r="H220" s="8">
        <v>32</v>
      </c>
      <c r="I220" t="s">
        <v>57</v>
      </c>
      <c r="J220" t="s">
        <v>69</v>
      </c>
    </row>
    <row r="221" spans="1:10" x14ac:dyDescent="0.25">
      <c r="A221">
        <v>1</v>
      </c>
      <c r="B221" t="s">
        <v>646</v>
      </c>
      <c r="C221" t="s">
        <v>647</v>
      </c>
      <c r="D221" t="s">
        <v>648</v>
      </c>
      <c r="E221" t="s">
        <v>649</v>
      </c>
      <c r="F221">
        <v>10000</v>
      </c>
      <c r="G221" t="s">
        <v>650</v>
      </c>
      <c r="H221" s="8">
        <v>31</v>
      </c>
      <c r="I221" t="s">
        <v>58</v>
      </c>
      <c r="J221" t="s">
        <v>350</v>
      </c>
    </row>
    <row r="222" spans="1:10" x14ac:dyDescent="0.25">
      <c r="A222">
        <v>1</v>
      </c>
      <c r="B222" t="s">
        <v>651</v>
      </c>
      <c r="C222" t="s">
        <v>497</v>
      </c>
      <c r="D222" t="s">
        <v>652</v>
      </c>
      <c r="E222" t="s">
        <v>649</v>
      </c>
      <c r="F222">
        <v>10000</v>
      </c>
      <c r="G222" t="s">
        <v>567</v>
      </c>
      <c r="H222" s="8">
        <v>30</v>
      </c>
      <c r="I222" t="s">
        <v>57</v>
      </c>
      <c r="J222" t="s">
        <v>350</v>
      </c>
    </row>
    <row r="223" spans="1:10" x14ac:dyDescent="0.25">
      <c r="A223">
        <v>1</v>
      </c>
      <c r="B223" t="s">
        <v>653</v>
      </c>
      <c r="C223" t="s">
        <v>491</v>
      </c>
      <c r="D223" t="s">
        <v>113</v>
      </c>
      <c r="E223" t="s">
        <v>649</v>
      </c>
      <c r="F223">
        <v>10000</v>
      </c>
      <c r="G223" t="s">
        <v>654</v>
      </c>
      <c r="H223" s="8">
        <v>34</v>
      </c>
      <c r="I223" t="s">
        <v>57</v>
      </c>
      <c r="J223" t="s">
        <v>350</v>
      </c>
    </row>
    <row r="224" spans="1:10" x14ac:dyDescent="0.25">
      <c r="A224">
        <v>1</v>
      </c>
      <c r="B224" t="s">
        <v>655</v>
      </c>
      <c r="C224" t="s">
        <v>656</v>
      </c>
      <c r="D224" t="s">
        <v>657</v>
      </c>
      <c r="E224" t="s">
        <v>649</v>
      </c>
      <c r="F224">
        <v>10000</v>
      </c>
      <c r="G224" t="s">
        <v>654</v>
      </c>
      <c r="H224" s="8">
        <v>32</v>
      </c>
      <c r="I224" t="s">
        <v>58</v>
      </c>
      <c r="J224" t="s">
        <v>350</v>
      </c>
    </row>
    <row r="225" spans="1:10" x14ac:dyDescent="0.25">
      <c r="A225">
        <v>1</v>
      </c>
      <c r="B225" t="s">
        <v>658</v>
      </c>
      <c r="C225" t="s">
        <v>491</v>
      </c>
      <c r="D225" t="s">
        <v>113</v>
      </c>
      <c r="E225" t="s">
        <v>649</v>
      </c>
      <c r="F225">
        <v>10000</v>
      </c>
      <c r="G225" t="s">
        <v>654</v>
      </c>
      <c r="H225" s="8">
        <v>32</v>
      </c>
      <c r="I225" t="s">
        <v>57</v>
      </c>
      <c r="J225" t="s">
        <v>350</v>
      </c>
    </row>
    <row r="226" spans="1:10" x14ac:dyDescent="0.25">
      <c r="A226">
        <v>1</v>
      </c>
      <c r="B226" t="s">
        <v>659</v>
      </c>
      <c r="C226" t="s">
        <v>660</v>
      </c>
      <c r="D226" t="s">
        <v>577</v>
      </c>
      <c r="E226" t="s">
        <v>661</v>
      </c>
      <c r="F226">
        <v>7000</v>
      </c>
      <c r="G226" t="s">
        <v>662</v>
      </c>
      <c r="H226" s="8">
        <v>64</v>
      </c>
      <c r="I226" t="s">
        <v>58</v>
      </c>
      <c r="J226" t="s">
        <v>69</v>
      </c>
    </row>
    <row r="227" spans="1:10" x14ac:dyDescent="0.25">
      <c r="A227">
        <v>1</v>
      </c>
      <c r="B227" t="s">
        <v>663</v>
      </c>
      <c r="C227" t="s">
        <v>664</v>
      </c>
      <c r="D227" t="s">
        <v>665</v>
      </c>
      <c r="E227" t="s">
        <v>666</v>
      </c>
      <c r="F227">
        <v>50000</v>
      </c>
      <c r="G227" t="s">
        <v>667</v>
      </c>
      <c r="H227" s="8">
        <v>44</v>
      </c>
      <c r="I227" t="s">
        <v>57</v>
      </c>
      <c r="J227" t="s">
        <v>69</v>
      </c>
    </row>
    <row r="228" spans="1:10" x14ac:dyDescent="0.25">
      <c r="A228">
        <v>1</v>
      </c>
      <c r="B228" t="s">
        <v>131</v>
      </c>
      <c r="C228" t="s">
        <v>624</v>
      </c>
      <c r="D228" t="s">
        <v>668</v>
      </c>
      <c r="E228" t="s">
        <v>669</v>
      </c>
      <c r="F228">
        <v>10000</v>
      </c>
      <c r="G228" t="s">
        <v>670</v>
      </c>
      <c r="H228" s="8">
        <v>68</v>
      </c>
      <c r="I228" t="s">
        <v>58</v>
      </c>
      <c r="J228" t="s">
        <v>69</v>
      </c>
    </row>
    <row r="229" spans="1:10" x14ac:dyDescent="0.25">
      <c r="A229">
        <v>1</v>
      </c>
      <c r="B229" t="s">
        <v>421</v>
      </c>
      <c r="C229" t="s">
        <v>671</v>
      </c>
      <c r="D229" t="s">
        <v>672</v>
      </c>
      <c r="E229" t="s">
        <v>669</v>
      </c>
      <c r="F229">
        <v>10000</v>
      </c>
      <c r="G229" t="s">
        <v>670</v>
      </c>
      <c r="H229" s="8">
        <v>24</v>
      </c>
      <c r="I229" t="s">
        <v>57</v>
      </c>
      <c r="J229" t="s">
        <v>69</v>
      </c>
    </row>
    <row r="230" spans="1:10" x14ac:dyDescent="0.25">
      <c r="A230">
        <v>1</v>
      </c>
      <c r="B230" t="s">
        <v>673</v>
      </c>
      <c r="C230" t="s">
        <v>674</v>
      </c>
      <c r="D230" t="s">
        <v>675</v>
      </c>
      <c r="E230" t="s">
        <v>669</v>
      </c>
      <c r="F230">
        <v>10000</v>
      </c>
      <c r="G230" t="s">
        <v>676</v>
      </c>
      <c r="H230" s="8">
        <v>63</v>
      </c>
      <c r="I230" t="s">
        <v>58</v>
      </c>
      <c r="J230" t="s">
        <v>69</v>
      </c>
    </row>
    <row r="231" spans="1:10" x14ac:dyDescent="0.25">
      <c r="A231">
        <v>1</v>
      </c>
      <c r="B231" t="s">
        <v>677</v>
      </c>
      <c r="C231" t="s">
        <v>433</v>
      </c>
      <c r="D231" t="s">
        <v>72</v>
      </c>
      <c r="E231" t="s">
        <v>678</v>
      </c>
      <c r="F231">
        <v>5000</v>
      </c>
      <c r="G231" t="s">
        <v>679</v>
      </c>
      <c r="H231" s="8">
        <v>29</v>
      </c>
      <c r="I231" t="s">
        <v>57</v>
      </c>
      <c r="J231" t="s">
        <v>69</v>
      </c>
    </row>
    <row r="232" spans="1:10" x14ac:dyDescent="0.25">
      <c r="A232">
        <v>1</v>
      </c>
      <c r="B232" t="s">
        <v>680</v>
      </c>
      <c r="C232" t="s">
        <v>119</v>
      </c>
      <c r="D232" t="s">
        <v>681</v>
      </c>
      <c r="E232" t="s">
        <v>678</v>
      </c>
      <c r="F232">
        <v>5000</v>
      </c>
      <c r="G232" t="s">
        <v>682</v>
      </c>
      <c r="H232" s="8">
        <v>20</v>
      </c>
      <c r="I232" t="s">
        <v>58</v>
      </c>
      <c r="J232" t="s">
        <v>69</v>
      </c>
    </row>
    <row r="233" spans="1:10" x14ac:dyDescent="0.25">
      <c r="A233">
        <v>1</v>
      </c>
      <c r="B233" t="s">
        <v>683</v>
      </c>
      <c r="C233" t="s">
        <v>176</v>
      </c>
      <c r="D233" t="s">
        <v>671</v>
      </c>
      <c r="E233" t="s">
        <v>678</v>
      </c>
      <c r="F233">
        <v>5000</v>
      </c>
      <c r="G233" t="s">
        <v>682</v>
      </c>
      <c r="H233" s="8">
        <v>26</v>
      </c>
      <c r="I233" t="s">
        <v>57</v>
      </c>
      <c r="J233" t="s">
        <v>69</v>
      </c>
    </row>
    <row r="234" spans="1:10" x14ac:dyDescent="0.25">
      <c r="A234">
        <v>1</v>
      </c>
      <c r="B234" t="s">
        <v>684</v>
      </c>
      <c r="C234" t="s">
        <v>113</v>
      </c>
      <c r="D234" t="s">
        <v>685</v>
      </c>
      <c r="E234" t="s">
        <v>686</v>
      </c>
      <c r="F234">
        <v>5000</v>
      </c>
      <c r="G234" t="s">
        <v>687</v>
      </c>
      <c r="H234" s="8">
        <v>54</v>
      </c>
      <c r="I234" t="s">
        <v>57</v>
      </c>
      <c r="J234" t="s">
        <v>69</v>
      </c>
    </row>
    <row r="235" spans="1:10" x14ac:dyDescent="0.25">
      <c r="A235">
        <v>1</v>
      </c>
      <c r="B235" t="s">
        <v>346</v>
      </c>
      <c r="C235" t="s">
        <v>688</v>
      </c>
      <c r="D235" t="s">
        <v>94</v>
      </c>
      <c r="E235" t="s">
        <v>686</v>
      </c>
      <c r="F235">
        <v>5000</v>
      </c>
      <c r="G235" t="s">
        <v>687</v>
      </c>
      <c r="H235" s="8">
        <v>55</v>
      </c>
      <c r="I235" t="s">
        <v>58</v>
      </c>
      <c r="J235" t="s">
        <v>69</v>
      </c>
    </row>
    <row r="236" spans="1:10" x14ac:dyDescent="0.25">
      <c r="A236">
        <v>1</v>
      </c>
      <c r="B236" t="s">
        <v>689</v>
      </c>
      <c r="C236" t="s">
        <v>685</v>
      </c>
      <c r="D236" t="s">
        <v>77</v>
      </c>
      <c r="E236" t="s">
        <v>686</v>
      </c>
      <c r="F236">
        <v>5000</v>
      </c>
      <c r="G236" t="s">
        <v>687</v>
      </c>
      <c r="H236" s="8">
        <v>80</v>
      </c>
      <c r="I236" t="s">
        <v>58</v>
      </c>
      <c r="J236" t="s">
        <v>69</v>
      </c>
    </row>
    <row r="237" spans="1:10" x14ac:dyDescent="0.25">
      <c r="A237">
        <v>1</v>
      </c>
      <c r="B237" t="s">
        <v>690</v>
      </c>
      <c r="C237" t="s">
        <v>113</v>
      </c>
      <c r="D237" t="s">
        <v>685</v>
      </c>
      <c r="E237" t="s">
        <v>686</v>
      </c>
      <c r="F237">
        <v>5000</v>
      </c>
      <c r="G237" t="s">
        <v>687</v>
      </c>
      <c r="H237" s="8">
        <v>57</v>
      </c>
      <c r="I237" t="s">
        <v>57</v>
      </c>
      <c r="J237" t="s">
        <v>69</v>
      </c>
    </row>
    <row r="238" spans="1:10" x14ac:dyDescent="0.25">
      <c r="A238">
        <v>1</v>
      </c>
      <c r="B238" t="s">
        <v>133</v>
      </c>
      <c r="C238" t="s">
        <v>343</v>
      </c>
      <c r="D238" t="s">
        <v>691</v>
      </c>
      <c r="E238" t="s">
        <v>692</v>
      </c>
      <c r="F238">
        <v>7000</v>
      </c>
      <c r="G238" t="s">
        <v>693</v>
      </c>
      <c r="H238" s="8">
        <v>32</v>
      </c>
      <c r="I238" t="s">
        <v>58</v>
      </c>
      <c r="J238" t="s">
        <v>69</v>
      </c>
    </row>
    <row r="239" spans="1:10" x14ac:dyDescent="0.25">
      <c r="A239">
        <v>1</v>
      </c>
      <c r="B239" t="s">
        <v>355</v>
      </c>
      <c r="C239" t="s">
        <v>319</v>
      </c>
      <c r="D239" t="s">
        <v>624</v>
      </c>
      <c r="E239" t="s">
        <v>694</v>
      </c>
      <c r="F239">
        <v>7000</v>
      </c>
      <c r="G239" t="s">
        <v>695</v>
      </c>
      <c r="H239" s="8">
        <v>48</v>
      </c>
      <c r="I239" t="s">
        <v>58</v>
      </c>
      <c r="J239" t="s">
        <v>69</v>
      </c>
    </row>
    <row r="240" spans="1:10" x14ac:dyDescent="0.25">
      <c r="A240">
        <v>1</v>
      </c>
      <c r="B240" t="s">
        <v>696</v>
      </c>
      <c r="C240" t="s">
        <v>77</v>
      </c>
      <c r="D240" t="s">
        <v>697</v>
      </c>
      <c r="E240" t="s">
        <v>698</v>
      </c>
      <c r="F240">
        <v>25000</v>
      </c>
      <c r="G240" t="s">
        <v>699</v>
      </c>
      <c r="H240" s="8">
        <v>64</v>
      </c>
      <c r="I240" t="s">
        <v>57</v>
      </c>
      <c r="J240" t="s">
        <v>69</v>
      </c>
    </row>
    <row r="241" spans="1:10" x14ac:dyDescent="0.25">
      <c r="A241">
        <v>1</v>
      </c>
      <c r="B241" t="s">
        <v>326</v>
      </c>
      <c r="C241" t="s">
        <v>700</v>
      </c>
      <c r="D241" t="s">
        <v>187</v>
      </c>
      <c r="E241" t="s">
        <v>701</v>
      </c>
      <c r="F241">
        <v>10000</v>
      </c>
      <c r="G241" t="s">
        <v>702</v>
      </c>
      <c r="H241" s="8">
        <v>53</v>
      </c>
      <c r="I241" t="s">
        <v>58</v>
      </c>
      <c r="J241" t="s">
        <v>69</v>
      </c>
    </row>
    <row r="242" spans="1:10" x14ac:dyDescent="0.25">
      <c r="A242">
        <v>1</v>
      </c>
      <c r="B242" t="s">
        <v>703</v>
      </c>
      <c r="C242" t="s">
        <v>704</v>
      </c>
      <c r="D242" t="s">
        <v>66</v>
      </c>
      <c r="E242" t="s">
        <v>701</v>
      </c>
      <c r="F242">
        <v>10000</v>
      </c>
      <c r="G242" t="s">
        <v>702</v>
      </c>
      <c r="H242" s="8">
        <v>35</v>
      </c>
      <c r="I242" t="s">
        <v>58</v>
      </c>
      <c r="J242" t="s">
        <v>69</v>
      </c>
    </row>
    <row r="243" spans="1:10" x14ac:dyDescent="0.25">
      <c r="A243">
        <v>1</v>
      </c>
      <c r="B243" t="s">
        <v>705</v>
      </c>
      <c r="C243" t="s">
        <v>94</v>
      </c>
      <c r="D243" t="s">
        <v>700</v>
      </c>
      <c r="E243" t="s">
        <v>701</v>
      </c>
      <c r="F243">
        <v>10000</v>
      </c>
      <c r="G243" t="s">
        <v>702</v>
      </c>
      <c r="H243" s="8">
        <v>35</v>
      </c>
      <c r="I243" t="s">
        <v>57</v>
      </c>
      <c r="J243" t="s">
        <v>69</v>
      </c>
    </row>
    <row r="244" spans="1:10" x14ac:dyDescent="0.25">
      <c r="A244">
        <v>1</v>
      </c>
      <c r="B244" t="s">
        <v>706</v>
      </c>
      <c r="C244" t="s">
        <v>94</v>
      </c>
      <c r="D244" t="s">
        <v>700</v>
      </c>
      <c r="E244" t="s">
        <v>701</v>
      </c>
      <c r="F244">
        <v>10000</v>
      </c>
      <c r="G244" t="s">
        <v>702</v>
      </c>
      <c r="H244" s="8">
        <v>30</v>
      </c>
      <c r="I244" t="s">
        <v>58</v>
      </c>
      <c r="J244" t="s">
        <v>69</v>
      </c>
    </row>
    <row r="245" spans="1:10" x14ac:dyDescent="0.25">
      <c r="A245">
        <v>1</v>
      </c>
      <c r="B245" t="s">
        <v>455</v>
      </c>
      <c r="C245" t="s">
        <v>707</v>
      </c>
      <c r="D245" t="s">
        <v>77</v>
      </c>
      <c r="E245" t="s">
        <v>708</v>
      </c>
      <c r="F245">
        <v>10000</v>
      </c>
      <c r="G245" t="s">
        <v>709</v>
      </c>
      <c r="H245" s="8">
        <v>54</v>
      </c>
      <c r="I245" t="s">
        <v>58</v>
      </c>
      <c r="J245" t="s">
        <v>69</v>
      </c>
    </row>
    <row r="246" spans="1:10" x14ac:dyDescent="0.25">
      <c r="A246">
        <v>1</v>
      </c>
      <c r="B246" t="s">
        <v>710</v>
      </c>
      <c r="C246" t="s">
        <v>77</v>
      </c>
      <c r="D246" t="s">
        <v>711</v>
      </c>
      <c r="E246" t="s">
        <v>708</v>
      </c>
      <c r="F246">
        <v>10000</v>
      </c>
      <c r="G246" t="s">
        <v>712</v>
      </c>
      <c r="H246" s="8">
        <v>26</v>
      </c>
      <c r="I246" t="s">
        <v>58</v>
      </c>
      <c r="J246" t="s">
        <v>69</v>
      </c>
    </row>
    <row r="247" spans="1:10" x14ac:dyDescent="0.25">
      <c r="A247">
        <v>1</v>
      </c>
      <c r="B247" t="s">
        <v>507</v>
      </c>
      <c r="C247" t="s">
        <v>711</v>
      </c>
      <c r="D247" t="s">
        <v>475</v>
      </c>
      <c r="E247" t="s">
        <v>708</v>
      </c>
      <c r="F247">
        <v>10000</v>
      </c>
      <c r="G247" t="s">
        <v>712</v>
      </c>
      <c r="H247" s="8">
        <v>59</v>
      </c>
      <c r="I247" t="s">
        <v>58</v>
      </c>
      <c r="J247" t="s">
        <v>69</v>
      </c>
    </row>
    <row r="248" spans="1:10" x14ac:dyDescent="0.25">
      <c r="A248">
        <v>1</v>
      </c>
      <c r="B248" t="s">
        <v>713</v>
      </c>
      <c r="C248" t="s">
        <v>77</v>
      </c>
      <c r="D248" t="s">
        <v>711</v>
      </c>
      <c r="E248" t="s">
        <v>708</v>
      </c>
      <c r="F248">
        <v>10000</v>
      </c>
      <c r="G248" t="s">
        <v>712</v>
      </c>
      <c r="H248" s="8">
        <v>24</v>
      </c>
      <c r="I248" t="s">
        <v>57</v>
      </c>
      <c r="J248" t="s">
        <v>69</v>
      </c>
    </row>
    <row r="249" spans="1:10" x14ac:dyDescent="0.25">
      <c r="A249">
        <v>1</v>
      </c>
      <c r="B249" t="s">
        <v>714</v>
      </c>
      <c r="C249" t="s">
        <v>119</v>
      </c>
      <c r="D249" t="s">
        <v>392</v>
      </c>
      <c r="E249" t="s">
        <v>715</v>
      </c>
      <c r="F249">
        <v>10000</v>
      </c>
      <c r="G249" t="s">
        <v>693</v>
      </c>
      <c r="H249" s="8">
        <v>22</v>
      </c>
      <c r="I249" t="s">
        <v>58</v>
      </c>
      <c r="J249" t="s">
        <v>69</v>
      </c>
    </row>
    <row r="250" spans="1:10" x14ac:dyDescent="0.25">
      <c r="A250">
        <v>1</v>
      </c>
      <c r="B250" t="s">
        <v>716</v>
      </c>
      <c r="C250" t="s">
        <v>119</v>
      </c>
      <c r="D250" t="s">
        <v>71</v>
      </c>
      <c r="E250" t="s">
        <v>715</v>
      </c>
      <c r="F250">
        <v>10000</v>
      </c>
      <c r="G250" t="s">
        <v>693</v>
      </c>
      <c r="H250" s="8">
        <v>25</v>
      </c>
      <c r="I250" t="s">
        <v>57</v>
      </c>
      <c r="J250" t="s">
        <v>69</v>
      </c>
    </row>
    <row r="251" spans="1:10" x14ac:dyDescent="0.25">
      <c r="A251">
        <v>1</v>
      </c>
      <c r="B251" t="s">
        <v>717</v>
      </c>
      <c r="C251" t="s">
        <v>392</v>
      </c>
      <c r="D251" t="s">
        <v>718</v>
      </c>
      <c r="E251" t="s">
        <v>715</v>
      </c>
      <c r="F251">
        <v>10000</v>
      </c>
      <c r="G251" t="s">
        <v>693</v>
      </c>
      <c r="H251" s="8">
        <v>59</v>
      </c>
      <c r="I251" t="s">
        <v>58</v>
      </c>
      <c r="J251" t="s">
        <v>69</v>
      </c>
    </row>
    <row r="252" spans="1:10" x14ac:dyDescent="0.25">
      <c r="A252">
        <v>1</v>
      </c>
      <c r="B252" t="s">
        <v>719</v>
      </c>
      <c r="C252" t="s">
        <v>111</v>
      </c>
      <c r="D252" t="s">
        <v>720</v>
      </c>
      <c r="E252" t="s">
        <v>721</v>
      </c>
      <c r="F252">
        <v>10000</v>
      </c>
      <c r="G252" t="s">
        <v>722</v>
      </c>
      <c r="H252" s="8">
        <v>30</v>
      </c>
      <c r="I252" t="s">
        <v>58</v>
      </c>
      <c r="J252" t="s">
        <v>69</v>
      </c>
    </row>
    <row r="253" spans="1:10" x14ac:dyDescent="0.25">
      <c r="A253">
        <v>1</v>
      </c>
      <c r="B253" t="s">
        <v>723</v>
      </c>
      <c r="C253" t="s">
        <v>720</v>
      </c>
      <c r="D253" t="s">
        <v>228</v>
      </c>
      <c r="E253" t="s">
        <v>721</v>
      </c>
      <c r="F253">
        <v>10000</v>
      </c>
      <c r="G253" t="s">
        <v>722</v>
      </c>
      <c r="H253" s="8">
        <v>59</v>
      </c>
      <c r="I253" t="s">
        <v>58</v>
      </c>
      <c r="J253" t="s">
        <v>69</v>
      </c>
    </row>
    <row r="254" spans="1:10" x14ac:dyDescent="0.25">
      <c r="A254">
        <v>1</v>
      </c>
      <c r="B254" t="s">
        <v>507</v>
      </c>
      <c r="C254" t="s">
        <v>724</v>
      </c>
      <c r="D254" t="s">
        <v>111</v>
      </c>
      <c r="E254" t="s">
        <v>721</v>
      </c>
      <c r="F254">
        <v>10000</v>
      </c>
      <c r="G254" t="s">
        <v>722</v>
      </c>
      <c r="H254" s="8">
        <v>34</v>
      </c>
      <c r="I254" t="s">
        <v>58</v>
      </c>
      <c r="J254" t="s">
        <v>69</v>
      </c>
    </row>
    <row r="255" spans="1:10" x14ac:dyDescent="0.25">
      <c r="A255">
        <v>1</v>
      </c>
      <c r="B255" t="s">
        <v>725</v>
      </c>
      <c r="C255" t="s">
        <v>726</v>
      </c>
      <c r="D255" t="s">
        <v>727</v>
      </c>
      <c r="E255" t="s">
        <v>728</v>
      </c>
      <c r="F255">
        <v>10000</v>
      </c>
      <c r="G255" t="s">
        <v>722</v>
      </c>
      <c r="H255" s="8">
        <v>18</v>
      </c>
      <c r="I255" t="s">
        <v>58</v>
      </c>
      <c r="J255" t="s">
        <v>69</v>
      </c>
    </row>
    <row r="256" spans="1:10" x14ac:dyDescent="0.25">
      <c r="A256">
        <v>1</v>
      </c>
      <c r="B256" t="s">
        <v>729</v>
      </c>
      <c r="C256" t="s">
        <v>730</v>
      </c>
      <c r="D256" t="s">
        <v>111</v>
      </c>
      <c r="E256" t="s">
        <v>728</v>
      </c>
      <c r="F256">
        <v>10000</v>
      </c>
      <c r="G256" t="s">
        <v>731</v>
      </c>
      <c r="H256" s="8">
        <v>23</v>
      </c>
      <c r="I256" t="s">
        <v>58</v>
      </c>
      <c r="J256" t="s">
        <v>69</v>
      </c>
    </row>
    <row r="257" spans="1:10" x14ac:dyDescent="0.25">
      <c r="A257">
        <v>1</v>
      </c>
      <c r="B257" t="s">
        <v>732</v>
      </c>
      <c r="C257" t="s">
        <v>624</v>
      </c>
      <c r="D257" t="s">
        <v>733</v>
      </c>
      <c r="E257" t="s">
        <v>728</v>
      </c>
      <c r="F257">
        <v>10000</v>
      </c>
      <c r="G257" t="s">
        <v>731</v>
      </c>
      <c r="H257" s="8">
        <v>25</v>
      </c>
      <c r="I257" t="s">
        <v>57</v>
      </c>
      <c r="J257" t="s">
        <v>69</v>
      </c>
    </row>
    <row r="258" spans="1:10" x14ac:dyDescent="0.25">
      <c r="A258">
        <v>1</v>
      </c>
      <c r="B258" t="s">
        <v>734</v>
      </c>
      <c r="C258" t="s">
        <v>536</v>
      </c>
      <c r="D258" t="s">
        <v>735</v>
      </c>
      <c r="E258" t="s">
        <v>736</v>
      </c>
      <c r="F258">
        <v>10000</v>
      </c>
      <c r="G258" t="s">
        <v>737</v>
      </c>
      <c r="H258" s="8">
        <v>24</v>
      </c>
      <c r="I258" t="s">
        <v>57</v>
      </c>
      <c r="J258" t="s">
        <v>69</v>
      </c>
    </row>
    <row r="259" spans="1:10" x14ac:dyDescent="0.25">
      <c r="A259">
        <v>1</v>
      </c>
      <c r="B259" t="s">
        <v>738</v>
      </c>
      <c r="C259" t="s">
        <v>536</v>
      </c>
      <c r="D259" t="s">
        <v>735</v>
      </c>
      <c r="E259" t="s">
        <v>736</v>
      </c>
      <c r="F259">
        <v>10000</v>
      </c>
      <c r="G259" t="s">
        <v>709</v>
      </c>
      <c r="H259" s="8">
        <v>36</v>
      </c>
      <c r="I259" t="s">
        <v>58</v>
      </c>
      <c r="J259" t="s">
        <v>69</v>
      </c>
    </row>
    <row r="260" spans="1:10" x14ac:dyDescent="0.25">
      <c r="A260">
        <v>1</v>
      </c>
      <c r="B260" t="s">
        <v>739</v>
      </c>
      <c r="C260" t="s">
        <v>740</v>
      </c>
      <c r="D260" t="s">
        <v>196</v>
      </c>
      <c r="E260" t="s">
        <v>736</v>
      </c>
      <c r="F260">
        <v>10000</v>
      </c>
      <c r="G260" t="s">
        <v>709</v>
      </c>
      <c r="H260" s="8">
        <v>35</v>
      </c>
      <c r="I260" t="s">
        <v>57</v>
      </c>
      <c r="J260" t="s">
        <v>69</v>
      </c>
    </row>
    <row r="261" spans="1:10" x14ac:dyDescent="0.25">
      <c r="A261">
        <v>1</v>
      </c>
      <c r="B261" t="s">
        <v>741</v>
      </c>
      <c r="C261" t="s">
        <v>742</v>
      </c>
      <c r="D261" t="s">
        <v>707</v>
      </c>
      <c r="E261" t="s">
        <v>743</v>
      </c>
      <c r="F261">
        <v>10000</v>
      </c>
      <c r="G261" t="s">
        <v>709</v>
      </c>
      <c r="H261" s="8">
        <v>25</v>
      </c>
      <c r="I261" t="s">
        <v>58</v>
      </c>
      <c r="J261" t="s">
        <v>69</v>
      </c>
    </row>
    <row r="262" spans="1:10" x14ac:dyDescent="0.25">
      <c r="A262">
        <v>1</v>
      </c>
      <c r="B262" t="s">
        <v>205</v>
      </c>
      <c r="C262" t="s">
        <v>156</v>
      </c>
      <c r="D262" t="s">
        <v>119</v>
      </c>
      <c r="E262" t="s">
        <v>743</v>
      </c>
      <c r="F262">
        <v>10000</v>
      </c>
      <c r="G262" t="s">
        <v>712</v>
      </c>
      <c r="H262" s="8">
        <v>48</v>
      </c>
      <c r="I262" t="s">
        <v>58</v>
      </c>
      <c r="J262" t="s">
        <v>69</v>
      </c>
    </row>
    <row r="263" spans="1:10" x14ac:dyDescent="0.25">
      <c r="A263">
        <v>1</v>
      </c>
      <c r="B263" t="s">
        <v>744</v>
      </c>
      <c r="C263" t="s">
        <v>745</v>
      </c>
      <c r="D263" t="s">
        <v>746</v>
      </c>
      <c r="E263" t="s">
        <v>743</v>
      </c>
      <c r="F263">
        <v>10000</v>
      </c>
      <c r="G263" t="s">
        <v>712</v>
      </c>
      <c r="H263" s="8">
        <v>48</v>
      </c>
      <c r="I263" t="s">
        <v>57</v>
      </c>
      <c r="J263" t="s">
        <v>69</v>
      </c>
    </row>
    <row r="264" spans="1:10" x14ac:dyDescent="0.25">
      <c r="A264">
        <v>1</v>
      </c>
      <c r="B264" t="s">
        <v>747</v>
      </c>
      <c r="C264" t="s">
        <v>745</v>
      </c>
      <c r="D264" t="s">
        <v>156</v>
      </c>
      <c r="E264" t="s">
        <v>743</v>
      </c>
      <c r="F264">
        <v>10000</v>
      </c>
      <c r="G264" t="s">
        <v>712</v>
      </c>
      <c r="H264" s="8">
        <v>22</v>
      </c>
      <c r="I264" t="s">
        <v>57</v>
      </c>
      <c r="J264" t="s">
        <v>69</v>
      </c>
    </row>
    <row r="265" spans="1:10" x14ac:dyDescent="0.25">
      <c r="A265">
        <v>1</v>
      </c>
      <c r="B265" t="s">
        <v>748</v>
      </c>
      <c r="C265" t="s">
        <v>336</v>
      </c>
      <c r="D265" t="s">
        <v>170</v>
      </c>
      <c r="E265" t="s">
        <v>743</v>
      </c>
      <c r="F265">
        <v>10000</v>
      </c>
      <c r="G265" t="s">
        <v>712</v>
      </c>
      <c r="H265" s="8">
        <v>30</v>
      </c>
      <c r="I265" t="s">
        <v>57</v>
      </c>
      <c r="J265" t="s">
        <v>69</v>
      </c>
    </row>
    <row r="266" spans="1:10" x14ac:dyDescent="0.25">
      <c r="A266">
        <v>1</v>
      </c>
      <c r="B266" t="s">
        <v>749</v>
      </c>
      <c r="C266" t="s">
        <v>77</v>
      </c>
      <c r="D266" t="s">
        <v>72</v>
      </c>
      <c r="E266" t="s">
        <v>750</v>
      </c>
      <c r="F266">
        <v>10000</v>
      </c>
      <c r="G266" t="s">
        <v>571</v>
      </c>
      <c r="H266" s="8">
        <v>30</v>
      </c>
      <c r="I266" t="s">
        <v>58</v>
      </c>
      <c r="J266" t="s">
        <v>69</v>
      </c>
    </row>
    <row r="267" spans="1:10" x14ac:dyDescent="0.25">
      <c r="A267">
        <v>1</v>
      </c>
      <c r="B267" t="s">
        <v>751</v>
      </c>
      <c r="C267" t="s">
        <v>77</v>
      </c>
      <c r="D267" t="s">
        <v>72</v>
      </c>
      <c r="E267" t="s">
        <v>750</v>
      </c>
      <c r="F267">
        <v>10000</v>
      </c>
      <c r="G267" t="s">
        <v>571</v>
      </c>
      <c r="H267" s="8">
        <v>28</v>
      </c>
      <c r="I267" t="s">
        <v>58</v>
      </c>
      <c r="J267" t="s">
        <v>69</v>
      </c>
    </row>
    <row r="268" spans="1:10" x14ac:dyDescent="0.25">
      <c r="A268">
        <v>1</v>
      </c>
      <c r="B268" t="s">
        <v>752</v>
      </c>
      <c r="C268" t="s">
        <v>216</v>
      </c>
      <c r="D268" t="s">
        <v>72</v>
      </c>
      <c r="E268" t="s">
        <v>750</v>
      </c>
      <c r="F268">
        <v>10000</v>
      </c>
      <c r="G268" t="s">
        <v>571</v>
      </c>
      <c r="H268" s="8">
        <v>20</v>
      </c>
      <c r="I268" t="s">
        <v>57</v>
      </c>
      <c r="J268" t="s">
        <v>69</v>
      </c>
    </row>
    <row r="269" spans="1:10" x14ac:dyDescent="0.25">
      <c r="A269">
        <v>1</v>
      </c>
      <c r="B269" t="s">
        <v>753</v>
      </c>
      <c r="C269" t="s">
        <v>754</v>
      </c>
      <c r="D269" t="s">
        <v>72</v>
      </c>
      <c r="E269" t="s">
        <v>750</v>
      </c>
      <c r="F269">
        <v>10000</v>
      </c>
      <c r="G269" t="s">
        <v>571</v>
      </c>
      <c r="H269" s="8">
        <v>20</v>
      </c>
      <c r="I269" t="s">
        <v>57</v>
      </c>
      <c r="J269" t="s">
        <v>69</v>
      </c>
    </row>
    <row r="270" spans="1:10" x14ac:dyDescent="0.25">
      <c r="A270">
        <v>1</v>
      </c>
      <c r="B270" t="s">
        <v>755</v>
      </c>
      <c r="C270" t="s">
        <v>756</v>
      </c>
      <c r="D270" t="s">
        <v>72</v>
      </c>
      <c r="E270" t="s">
        <v>750</v>
      </c>
      <c r="F270">
        <v>10000</v>
      </c>
      <c r="G270" t="s">
        <v>709</v>
      </c>
      <c r="H270" s="8">
        <v>34</v>
      </c>
      <c r="I270" t="s">
        <v>58</v>
      </c>
      <c r="J270" t="s">
        <v>69</v>
      </c>
    </row>
    <row r="271" spans="1:10" x14ac:dyDescent="0.25">
      <c r="A271">
        <v>1</v>
      </c>
      <c r="B271" t="s">
        <v>757</v>
      </c>
      <c r="C271" t="s">
        <v>107</v>
      </c>
      <c r="D271" t="s">
        <v>254</v>
      </c>
      <c r="E271" t="s">
        <v>758</v>
      </c>
      <c r="F271">
        <v>10000</v>
      </c>
      <c r="G271" t="s">
        <v>759</v>
      </c>
      <c r="H271" s="8">
        <v>28</v>
      </c>
      <c r="I271" t="s">
        <v>57</v>
      </c>
      <c r="J271" t="s">
        <v>69</v>
      </c>
    </row>
    <row r="272" spans="1:10" x14ac:dyDescent="0.25">
      <c r="A272">
        <v>1</v>
      </c>
      <c r="B272" t="s">
        <v>760</v>
      </c>
      <c r="C272" t="s">
        <v>228</v>
      </c>
      <c r="D272" t="s">
        <v>761</v>
      </c>
      <c r="E272" t="s">
        <v>758</v>
      </c>
      <c r="F272">
        <v>10000</v>
      </c>
      <c r="G272" t="s">
        <v>759</v>
      </c>
      <c r="H272" s="8">
        <v>24</v>
      </c>
      <c r="I272" t="s">
        <v>58</v>
      </c>
      <c r="J272" t="s">
        <v>69</v>
      </c>
    </row>
    <row r="273" spans="1:10" x14ac:dyDescent="0.25">
      <c r="A273">
        <v>1</v>
      </c>
      <c r="B273" t="s">
        <v>762</v>
      </c>
      <c r="C273" t="s">
        <v>228</v>
      </c>
      <c r="D273" t="s">
        <v>761</v>
      </c>
      <c r="E273" t="s">
        <v>758</v>
      </c>
      <c r="F273">
        <v>10000</v>
      </c>
      <c r="G273" t="s">
        <v>759</v>
      </c>
      <c r="H273" s="8">
        <v>29</v>
      </c>
      <c r="I273" t="s">
        <v>57</v>
      </c>
      <c r="J273" t="s">
        <v>69</v>
      </c>
    </row>
    <row r="274" spans="1:10" x14ac:dyDescent="0.25">
      <c r="A274">
        <v>1</v>
      </c>
      <c r="B274" t="s">
        <v>763</v>
      </c>
      <c r="C274" t="s">
        <v>150</v>
      </c>
      <c r="D274" t="s">
        <v>336</v>
      </c>
      <c r="E274" t="s">
        <v>758</v>
      </c>
      <c r="F274">
        <v>10000</v>
      </c>
      <c r="G274" t="s">
        <v>764</v>
      </c>
      <c r="H274" s="8">
        <v>30</v>
      </c>
      <c r="I274" t="s">
        <v>58</v>
      </c>
      <c r="J274" t="s">
        <v>69</v>
      </c>
    </row>
    <row r="275" spans="1:10" x14ac:dyDescent="0.25">
      <c r="A275">
        <v>1</v>
      </c>
      <c r="B275" t="s">
        <v>765</v>
      </c>
      <c r="C275" t="s">
        <v>761</v>
      </c>
      <c r="D275" t="s">
        <v>766</v>
      </c>
      <c r="E275" t="s">
        <v>758</v>
      </c>
      <c r="F275">
        <v>10000</v>
      </c>
      <c r="G275" t="s">
        <v>759</v>
      </c>
      <c r="H275" s="8">
        <v>57</v>
      </c>
      <c r="I275" t="s">
        <v>58</v>
      </c>
      <c r="J275" t="s">
        <v>69</v>
      </c>
    </row>
    <row r="276" spans="1:10" x14ac:dyDescent="0.25">
      <c r="A276">
        <v>1</v>
      </c>
      <c r="B276" t="s">
        <v>767</v>
      </c>
      <c r="C276" t="s">
        <v>569</v>
      </c>
      <c r="D276" t="s">
        <v>768</v>
      </c>
      <c r="E276" t="s">
        <v>769</v>
      </c>
      <c r="F276">
        <v>10000</v>
      </c>
      <c r="G276" t="s">
        <v>679</v>
      </c>
      <c r="H276" s="8">
        <v>58</v>
      </c>
      <c r="I276" t="s">
        <v>58</v>
      </c>
      <c r="J276" t="s">
        <v>69</v>
      </c>
    </row>
    <row r="277" spans="1:10" x14ac:dyDescent="0.25">
      <c r="A277">
        <v>1</v>
      </c>
      <c r="B277" t="s">
        <v>770</v>
      </c>
      <c r="C277" t="s">
        <v>113</v>
      </c>
      <c r="D277" t="s">
        <v>569</v>
      </c>
      <c r="E277" t="s">
        <v>769</v>
      </c>
      <c r="F277">
        <v>10000</v>
      </c>
      <c r="G277" t="s">
        <v>771</v>
      </c>
      <c r="H277" s="8">
        <v>54</v>
      </c>
      <c r="I277" t="s">
        <v>58</v>
      </c>
      <c r="J277" t="s">
        <v>69</v>
      </c>
    </row>
    <row r="278" spans="1:10" x14ac:dyDescent="0.25">
      <c r="A278">
        <v>1</v>
      </c>
      <c r="B278" t="s">
        <v>484</v>
      </c>
      <c r="C278" t="s">
        <v>772</v>
      </c>
      <c r="D278" t="s">
        <v>113</v>
      </c>
      <c r="E278" t="s">
        <v>769</v>
      </c>
      <c r="F278">
        <v>10000</v>
      </c>
      <c r="G278" t="s">
        <v>771</v>
      </c>
      <c r="H278" s="8">
        <v>30</v>
      </c>
      <c r="I278" t="s">
        <v>57</v>
      </c>
      <c r="J278" t="s">
        <v>69</v>
      </c>
    </row>
    <row r="279" spans="1:10" x14ac:dyDescent="0.25">
      <c r="A279">
        <v>1</v>
      </c>
      <c r="B279" t="s">
        <v>217</v>
      </c>
      <c r="C279" t="s">
        <v>113</v>
      </c>
      <c r="D279" t="s">
        <v>569</v>
      </c>
      <c r="E279" t="s">
        <v>769</v>
      </c>
      <c r="F279">
        <v>10000</v>
      </c>
      <c r="G279" t="s">
        <v>771</v>
      </c>
      <c r="H279" s="8">
        <v>52</v>
      </c>
      <c r="I279" t="s">
        <v>58</v>
      </c>
      <c r="J279" t="s">
        <v>69</v>
      </c>
    </row>
    <row r="280" spans="1:10" x14ac:dyDescent="0.25">
      <c r="A280">
        <v>1</v>
      </c>
      <c r="B280" t="s">
        <v>773</v>
      </c>
      <c r="C280" t="s">
        <v>774</v>
      </c>
      <c r="D280" t="s">
        <v>113</v>
      </c>
      <c r="E280" t="s">
        <v>769</v>
      </c>
      <c r="F280">
        <v>10000</v>
      </c>
      <c r="G280" t="s">
        <v>771</v>
      </c>
      <c r="H280" s="8">
        <v>24</v>
      </c>
      <c r="I280" t="s">
        <v>58</v>
      </c>
      <c r="J280" t="s">
        <v>69</v>
      </c>
    </row>
    <row r="281" spans="1:10" x14ac:dyDescent="0.25">
      <c r="A281">
        <v>1</v>
      </c>
      <c r="B281" t="s">
        <v>138</v>
      </c>
      <c r="C281" t="s">
        <v>99</v>
      </c>
      <c r="D281" t="s">
        <v>331</v>
      </c>
      <c r="E281" t="s">
        <v>775</v>
      </c>
      <c r="F281">
        <v>10000</v>
      </c>
      <c r="G281" t="s">
        <v>776</v>
      </c>
      <c r="H281" s="8">
        <v>20</v>
      </c>
      <c r="I281" t="s">
        <v>57</v>
      </c>
      <c r="J281" t="s">
        <v>69</v>
      </c>
    </row>
    <row r="282" spans="1:10" x14ac:dyDescent="0.25">
      <c r="A282">
        <v>1</v>
      </c>
      <c r="B282" t="s">
        <v>777</v>
      </c>
      <c r="C282" t="s">
        <v>113</v>
      </c>
      <c r="D282" t="s">
        <v>778</v>
      </c>
      <c r="E282" t="s">
        <v>775</v>
      </c>
      <c r="F282">
        <v>10000</v>
      </c>
      <c r="G282" t="s">
        <v>709</v>
      </c>
      <c r="H282" s="8">
        <v>59</v>
      </c>
      <c r="I282" t="s">
        <v>57</v>
      </c>
      <c r="J282" t="s">
        <v>69</v>
      </c>
    </row>
    <row r="283" spans="1:10" x14ac:dyDescent="0.25">
      <c r="A283">
        <v>1</v>
      </c>
      <c r="B283" t="s">
        <v>277</v>
      </c>
      <c r="C283" t="s">
        <v>542</v>
      </c>
      <c r="D283" t="s">
        <v>254</v>
      </c>
      <c r="E283" t="s">
        <v>775</v>
      </c>
      <c r="F283">
        <v>10000</v>
      </c>
      <c r="G283" t="s">
        <v>779</v>
      </c>
      <c r="H283" s="8">
        <v>55</v>
      </c>
      <c r="I283" t="s">
        <v>58</v>
      </c>
      <c r="J283" t="s">
        <v>69</v>
      </c>
    </row>
    <row r="284" spans="1:10" x14ac:dyDescent="0.25">
      <c r="A284">
        <v>1</v>
      </c>
      <c r="B284" t="s">
        <v>780</v>
      </c>
      <c r="C284" t="s">
        <v>171</v>
      </c>
      <c r="D284" t="s">
        <v>781</v>
      </c>
      <c r="E284" t="s">
        <v>775</v>
      </c>
      <c r="F284">
        <v>10000</v>
      </c>
      <c r="G284" t="s">
        <v>709</v>
      </c>
      <c r="H284" s="8">
        <v>57</v>
      </c>
      <c r="I284" t="s">
        <v>58</v>
      </c>
      <c r="J284" t="s">
        <v>69</v>
      </c>
    </row>
    <row r="285" spans="1:10" x14ac:dyDescent="0.25">
      <c r="A285">
        <v>1</v>
      </c>
      <c r="B285" t="s">
        <v>782</v>
      </c>
      <c r="C285" t="s">
        <v>281</v>
      </c>
      <c r="D285" t="s">
        <v>77</v>
      </c>
      <c r="E285" t="s">
        <v>783</v>
      </c>
      <c r="F285">
        <v>10000</v>
      </c>
      <c r="G285" t="s">
        <v>130</v>
      </c>
      <c r="H285" s="8">
        <v>27</v>
      </c>
      <c r="I285" t="s">
        <v>58</v>
      </c>
      <c r="J285" t="s">
        <v>69</v>
      </c>
    </row>
    <row r="286" spans="1:10" x14ac:dyDescent="0.25">
      <c r="A286">
        <v>1</v>
      </c>
      <c r="B286" t="s">
        <v>784</v>
      </c>
      <c r="C286" t="s">
        <v>785</v>
      </c>
      <c r="D286" t="s">
        <v>77</v>
      </c>
      <c r="E286" t="s">
        <v>783</v>
      </c>
      <c r="F286">
        <v>10000</v>
      </c>
      <c r="G286" t="s">
        <v>786</v>
      </c>
      <c r="H286" s="8">
        <v>68</v>
      </c>
      <c r="I286" t="s">
        <v>57</v>
      </c>
      <c r="J286" t="s">
        <v>69</v>
      </c>
    </row>
    <row r="287" spans="1:10" x14ac:dyDescent="0.25">
      <c r="A287">
        <v>1</v>
      </c>
      <c r="B287" t="s">
        <v>787</v>
      </c>
      <c r="C287" t="s">
        <v>785</v>
      </c>
      <c r="D287" t="s">
        <v>77</v>
      </c>
      <c r="E287" t="s">
        <v>783</v>
      </c>
      <c r="F287">
        <v>10000</v>
      </c>
      <c r="G287" t="s">
        <v>786</v>
      </c>
      <c r="H287" s="8">
        <v>67</v>
      </c>
      <c r="I287" t="s">
        <v>58</v>
      </c>
      <c r="J287" t="s">
        <v>69</v>
      </c>
    </row>
    <row r="288" spans="1:10" x14ac:dyDescent="0.25">
      <c r="A288">
        <v>1</v>
      </c>
      <c r="B288" t="s">
        <v>788</v>
      </c>
      <c r="C288" t="s">
        <v>785</v>
      </c>
      <c r="D288" t="s">
        <v>77</v>
      </c>
      <c r="E288" t="s">
        <v>783</v>
      </c>
      <c r="F288">
        <v>10000</v>
      </c>
      <c r="G288" t="s">
        <v>786</v>
      </c>
      <c r="H288" s="8">
        <v>70</v>
      </c>
      <c r="I288" t="s">
        <v>58</v>
      </c>
      <c r="J288" t="s">
        <v>69</v>
      </c>
    </row>
    <row r="289" spans="1:10" x14ac:dyDescent="0.25">
      <c r="A289">
        <v>1</v>
      </c>
      <c r="B289" t="s">
        <v>789</v>
      </c>
      <c r="C289" t="s">
        <v>790</v>
      </c>
      <c r="D289" t="s">
        <v>791</v>
      </c>
      <c r="E289" t="s">
        <v>792</v>
      </c>
      <c r="F289">
        <v>10000</v>
      </c>
      <c r="G289" t="s">
        <v>130</v>
      </c>
      <c r="H289" s="8">
        <v>29</v>
      </c>
      <c r="I289" t="s">
        <v>57</v>
      </c>
      <c r="J289" t="s">
        <v>69</v>
      </c>
    </row>
    <row r="290" spans="1:10" x14ac:dyDescent="0.25">
      <c r="A290">
        <v>1</v>
      </c>
      <c r="B290" t="s">
        <v>793</v>
      </c>
      <c r="C290" t="s">
        <v>176</v>
      </c>
      <c r="D290" t="s">
        <v>794</v>
      </c>
      <c r="E290" t="s">
        <v>792</v>
      </c>
      <c r="F290">
        <v>10000</v>
      </c>
      <c r="G290" t="s">
        <v>130</v>
      </c>
      <c r="H290" s="8">
        <v>28</v>
      </c>
      <c r="I290" t="s">
        <v>58</v>
      </c>
      <c r="J290" t="s">
        <v>69</v>
      </c>
    </row>
    <row r="291" spans="1:10" x14ac:dyDescent="0.25">
      <c r="A291">
        <v>1</v>
      </c>
      <c r="B291" t="s">
        <v>795</v>
      </c>
      <c r="C291" t="s">
        <v>176</v>
      </c>
      <c r="D291" t="s">
        <v>336</v>
      </c>
      <c r="E291" t="s">
        <v>792</v>
      </c>
      <c r="F291">
        <v>10000</v>
      </c>
      <c r="G291" t="s">
        <v>130</v>
      </c>
      <c r="H291" s="8">
        <v>53</v>
      </c>
      <c r="I291" t="s">
        <v>57</v>
      </c>
      <c r="J291" t="s">
        <v>69</v>
      </c>
    </row>
    <row r="292" spans="1:10" x14ac:dyDescent="0.25">
      <c r="A292">
        <v>1</v>
      </c>
      <c r="B292" t="s">
        <v>355</v>
      </c>
      <c r="C292" t="s">
        <v>794</v>
      </c>
      <c r="D292" t="s">
        <v>796</v>
      </c>
      <c r="E292" t="s">
        <v>792</v>
      </c>
      <c r="F292">
        <v>10000</v>
      </c>
      <c r="G292" t="s">
        <v>130</v>
      </c>
      <c r="H292" s="8">
        <v>52</v>
      </c>
      <c r="I292" t="s">
        <v>58</v>
      </c>
      <c r="J292" t="s">
        <v>69</v>
      </c>
    </row>
    <row r="293" spans="1:10" x14ac:dyDescent="0.25">
      <c r="A293">
        <v>1</v>
      </c>
      <c r="B293" t="s">
        <v>797</v>
      </c>
      <c r="C293" t="s">
        <v>790</v>
      </c>
      <c r="D293" t="s">
        <v>791</v>
      </c>
      <c r="E293" t="s">
        <v>792</v>
      </c>
      <c r="F293">
        <v>10000</v>
      </c>
      <c r="G293" t="s">
        <v>92</v>
      </c>
      <c r="H293" s="8">
        <v>54</v>
      </c>
      <c r="I293" t="s">
        <v>58</v>
      </c>
      <c r="J293" t="s">
        <v>69</v>
      </c>
    </row>
    <row r="294" spans="1:10" x14ac:dyDescent="0.25">
      <c r="A294">
        <v>1</v>
      </c>
      <c r="B294" t="s">
        <v>798</v>
      </c>
      <c r="C294" t="s">
        <v>552</v>
      </c>
      <c r="D294" t="s">
        <v>799</v>
      </c>
      <c r="E294" t="s">
        <v>800</v>
      </c>
      <c r="F294">
        <v>10000</v>
      </c>
      <c r="G294" t="s">
        <v>801</v>
      </c>
      <c r="H294" s="8">
        <v>62</v>
      </c>
      <c r="I294" t="s">
        <v>58</v>
      </c>
      <c r="J294" t="s">
        <v>69</v>
      </c>
    </row>
    <row r="295" spans="1:10" x14ac:dyDescent="0.25">
      <c r="A295">
        <v>1</v>
      </c>
      <c r="B295" t="s">
        <v>802</v>
      </c>
      <c r="C295" t="s">
        <v>119</v>
      </c>
      <c r="D295" t="s">
        <v>803</v>
      </c>
      <c r="E295" t="s">
        <v>800</v>
      </c>
      <c r="F295">
        <v>10000</v>
      </c>
      <c r="G295" t="s">
        <v>801</v>
      </c>
      <c r="H295" s="8">
        <v>30</v>
      </c>
      <c r="I295" t="s">
        <v>58</v>
      </c>
      <c r="J295" t="s">
        <v>69</v>
      </c>
    </row>
    <row r="296" spans="1:10" x14ac:dyDescent="0.25">
      <c r="A296">
        <v>1</v>
      </c>
      <c r="B296" t="s">
        <v>804</v>
      </c>
      <c r="C296" t="s">
        <v>761</v>
      </c>
      <c r="D296" t="s">
        <v>99</v>
      </c>
      <c r="E296" t="s">
        <v>800</v>
      </c>
      <c r="F296">
        <v>10000</v>
      </c>
      <c r="G296" t="s">
        <v>801</v>
      </c>
      <c r="H296" s="8">
        <v>69</v>
      </c>
      <c r="I296" t="s">
        <v>57</v>
      </c>
      <c r="J296" t="s">
        <v>69</v>
      </c>
    </row>
    <row r="297" spans="1:10" x14ac:dyDescent="0.25">
      <c r="A297">
        <v>1</v>
      </c>
      <c r="B297" t="s">
        <v>805</v>
      </c>
      <c r="C297" t="s">
        <v>111</v>
      </c>
      <c r="D297" t="s">
        <v>113</v>
      </c>
      <c r="E297" t="s">
        <v>800</v>
      </c>
      <c r="F297">
        <v>10000</v>
      </c>
      <c r="G297" t="s">
        <v>801</v>
      </c>
      <c r="H297" s="8">
        <v>23</v>
      </c>
      <c r="I297" t="s">
        <v>58</v>
      </c>
      <c r="J297" t="s">
        <v>69</v>
      </c>
    </row>
    <row r="298" spans="1:10" x14ac:dyDescent="0.25">
      <c r="A298">
        <v>1</v>
      </c>
      <c r="B298" t="s">
        <v>806</v>
      </c>
      <c r="C298" t="s">
        <v>113</v>
      </c>
      <c r="D298" t="s">
        <v>119</v>
      </c>
      <c r="E298" t="s">
        <v>800</v>
      </c>
      <c r="F298">
        <v>10000</v>
      </c>
      <c r="G298" t="s">
        <v>801</v>
      </c>
      <c r="H298" s="8">
        <v>41</v>
      </c>
      <c r="I298" t="s">
        <v>58</v>
      </c>
      <c r="J298" t="s">
        <v>69</v>
      </c>
    </row>
    <row r="299" spans="1:10" x14ac:dyDescent="0.25">
      <c r="A299">
        <v>1</v>
      </c>
      <c r="B299" t="s">
        <v>807</v>
      </c>
      <c r="C299" t="s">
        <v>808</v>
      </c>
      <c r="D299" t="s">
        <v>809</v>
      </c>
      <c r="E299" t="s">
        <v>810</v>
      </c>
      <c r="F299">
        <v>10000</v>
      </c>
      <c r="G299" t="s">
        <v>709</v>
      </c>
      <c r="H299" s="8">
        <v>32</v>
      </c>
      <c r="I299" t="s">
        <v>58</v>
      </c>
      <c r="J299" t="s">
        <v>69</v>
      </c>
    </row>
    <row r="300" spans="1:10" x14ac:dyDescent="0.25">
      <c r="A300">
        <v>1</v>
      </c>
      <c r="B300" t="s">
        <v>811</v>
      </c>
      <c r="C300" t="s">
        <v>319</v>
      </c>
      <c r="D300" t="s">
        <v>99</v>
      </c>
      <c r="E300" t="s">
        <v>810</v>
      </c>
      <c r="F300">
        <v>10000</v>
      </c>
      <c r="G300" t="s">
        <v>764</v>
      </c>
      <c r="H300" s="8">
        <v>48</v>
      </c>
      <c r="I300" t="s">
        <v>58</v>
      </c>
      <c r="J300" t="s">
        <v>69</v>
      </c>
    </row>
    <row r="301" spans="1:10" x14ac:dyDescent="0.25">
      <c r="A301">
        <v>1</v>
      </c>
      <c r="B301" t="s">
        <v>812</v>
      </c>
      <c r="C301" t="s">
        <v>813</v>
      </c>
      <c r="D301" t="s">
        <v>772</v>
      </c>
      <c r="E301" t="s">
        <v>810</v>
      </c>
      <c r="F301">
        <v>10000</v>
      </c>
      <c r="G301" t="s">
        <v>764</v>
      </c>
      <c r="H301" s="8">
        <v>43</v>
      </c>
      <c r="I301" t="s">
        <v>58</v>
      </c>
      <c r="J301" t="s">
        <v>69</v>
      </c>
    </row>
    <row r="302" spans="1:10" x14ac:dyDescent="0.25">
      <c r="A302">
        <v>1</v>
      </c>
      <c r="B302" t="s">
        <v>814</v>
      </c>
      <c r="C302" t="s">
        <v>815</v>
      </c>
      <c r="D302" t="s">
        <v>816</v>
      </c>
      <c r="E302" t="s">
        <v>810</v>
      </c>
      <c r="F302">
        <v>10000</v>
      </c>
      <c r="G302" t="s">
        <v>764</v>
      </c>
      <c r="H302" s="8">
        <v>37</v>
      </c>
      <c r="I302" t="s">
        <v>57</v>
      </c>
      <c r="J302" t="s">
        <v>69</v>
      </c>
    </row>
    <row r="303" spans="1:10" x14ac:dyDescent="0.25">
      <c r="A303">
        <v>1</v>
      </c>
      <c r="B303" t="s">
        <v>817</v>
      </c>
      <c r="C303" t="s">
        <v>809</v>
      </c>
      <c r="D303" t="s">
        <v>113</v>
      </c>
      <c r="E303" t="s">
        <v>810</v>
      </c>
      <c r="F303">
        <v>10000</v>
      </c>
      <c r="G303" t="s">
        <v>709</v>
      </c>
      <c r="H303" s="8">
        <v>66</v>
      </c>
      <c r="I303" t="s">
        <v>58</v>
      </c>
      <c r="J303" t="s">
        <v>69</v>
      </c>
    </row>
    <row r="304" spans="1:10" x14ac:dyDescent="0.25">
      <c r="A304">
        <v>1</v>
      </c>
      <c r="B304" t="s">
        <v>818</v>
      </c>
      <c r="C304" t="s">
        <v>819</v>
      </c>
      <c r="D304" t="s">
        <v>820</v>
      </c>
      <c r="E304" t="s">
        <v>821</v>
      </c>
      <c r="F304">
        <v>10000</v>
      </c>
      <c r="G304" t="s">
        <v>822</v>
      </c>
      <c r="H304" s="8">
        <v>33</v>
      </c>
      <c r="I304" t="s">
        <v>58</v>
      </c>
      <c r="J304" t="s">
        <v>69</v>
      </c>
    </row>
    <row r="305" spans="1:10" x14ac:dyDescent="0.25">
      <c r="A305">
        <v>1</v>
      </c>
      <c r="B305" t="s">
        <v>823</v>
      </c>
      <c r="C305" t="s">
        <v>824</v>
      </c>
      <c r="D305" t="s">
        <v>99</v>
      </c>
      <c r="E305" t="s">
        <v>821</v>
      </c>
      <c r="F305">
        <v>10000</v>
      </c>
      <c r="G305" t="s">
        <v>822</v>
      </c>
      <c r="H305" s="8">
        <v>23</v>
      </c>
      <c r="I305" t="s">
        <v>58</v>
      </c>
      <c r="J305" t="s">
        <v>69</v>
      </c>
    </row>
    <row r="306" spans="1:10" x14ac:dyDescent="0.25">
      <c r="A306">
        <v>1</v>
      </c>
      <c r="B306" t="s">
        <v>626</v>
      </c>
      <c r="C306" t="s">
        <v>819</v>
      </c>
      <c r="D306" t="s">
        <v>820</v>
      </c>
      <c r="E306" t="s">
        <v>821</v>
      </c>
      <c r="F306">
        <v>10000</v>
      </c>
      <c r="G306" t="s">
        <v>822</v>
      </c>
      <c r="H306" s="8">
        <v>52</v>
      </c>
      <c r="I306" t="s">
        <v>58</v>
      </c>
      <c r="J306" t="s">
        <v>69</v>
      </c>
    </row>
    <row r="307" spans="1:10" x14ac:dyDescent="0.25">
      <c r="A307">
        <v>1</v>
      </c>
      <c r="B307" t="s">
        <v>133</v>
      </c>
      <c r="C307" t="s">
        <v>825</v>
      </c>
      <c r="D307" t="s">
        <v>826</v>
      </c>
      <c r="E307" t="s">
        <v>821</v>
      </c>
      <c r="F307">
        <v>10000</v>
      </c>
      <c r="G307" t="s">
        <v>827</v>
      </c>
      <c r="H307" s="8">
        <v>21</v>
      </c>
      <c r="I307" t="s">
        <v>58</v>
      </c>
      <c r="J307" t="s">
        <v>69</v>
      </c>
    </row>
    <row r="308" spans="1:10" x14ac:dyDescent="0.25">
      <c r="A308">
        <v>1</v>
      </c>
      <c r="B308" t="s">
        <v>828</v>
      </c>
      <c r="C308" t="s">
        <v>825</v>
      </c>
      <c r="D308" t="s">
        <v>826</v>
      </c>
      <c r="E308" t="s">
        <v>821</v>
      </c>
      <c r="F308">
        <v>10000</v>
      </c>
      <c r="G308" t="s">
        <v>827</v>
      </c>
      <c r="H308" s="8">
        <v>22</v>
      </c>
      <c r="I308" t="s">
        <v>57</v>
      </c>
      <c r="J308" t="s">
        <v>69</v>
      </c>
    </row>
    <row r="309" spans="1:10" x14ac:dyDescent="0.25">
      <c r="A309">
        <v>1</v>
      </c>
      <c r="B309" t="s">
        <v>626</v>
      </c>
      <c r="C309" t="s">
        <v>523</v>
      </c>
      <c r="D309" t="s">
        <v>420</v>
      </c>
      <c r="E309" t="s">
        <v>829</v>
      </c>
      <c r="F309">
        <v>10000</v>
      </c>
      <c r="G309" t="s">
        <v>830</v>
      </c>
      <c r="H309" s="8">
        <v>33</v>
      </c>
      <c r="I309" t="s">
        <v>58</v>
      </c>
      <c r="J309" t="s">
        <v>350</v>
      </c>
    </row>
    <row r="310" spans="1:10" x14ac:dyDescent="0.25">
      <c r="A310">
        <v>1</v>
      </c>
      <c r="B310" t="s">
        <v>831</v>
      </c>
      <c r="C310" t="s">
        <v>832</v>
      </c>
      <c r="D310" t="s">
        <v>833</v>
      </c>
      <c r="E310" t="s">
        <v>829</v>
      </c>
      <c r="F310">
        <v>10000</v>
      </c>
      <c r="G310" t="s">
        <v>571</v>
      </c>
      <c r="H310" s="8">
        <v>33</v>
      </c>
      <c r="I310" t="s">
        <v>57</v>
      </c>
      <c r="J310" t="s">
        <v>350</v>
      </c>
    </row>
    <row r="311" spans="1:10" x14ac:dyDescent="0.25">
      <c r="A311">
        <v>1</v>
      </c>
      <c r="B311" t="s">
        <v>834</v>
      </c>
      <c r="C311" t="s">
        <v>523</v>
      </c>
      <c r="D311" t="s">
        <v>420</v>
      </c>
      <c r="E311" t="s">
        <v>829</v>
      </c>
      <c r="F311">
        <v>10000</v>
      </c>
      <c r="G311" t="s">
        <v>830</v>
      </c>
      <c r="H311" s="8">
        <v>32</v>
      </c>
      <c r="I311" t="s">
        <v>58</v>
      </c>
      <c r="J311" t="s">
        <v>350</v>
      </c>
    </row>
    <row r="312" spans="1:10" x14ac:dyDescent="0.25">
      <c r="A312">
        <v>1</v>
      </c>
      <c r="B312" t="s">
        <v>835</v>
      </c>
      <c r="C312" t="s">
        <v>99</v>
      </c>
      <c r="D312" t="s">
        <v>833</v>
      </c>
      <c r="E312" t="s">
        <v>829</v>
      </c>
      <c r="F312">
        <v>10000</v>
      </c>
      <c r="G312" t="s">
        <v>571</v>
      </c>
      <c r="H312" s="8">
        <v>22</v>
      </c>
      <c r="I312" t="s">
        <v>58</v>
      </c>
      <c r="J312" t="s">
        <v>350</v>
      </c>
    </row>
    <row r="313" spans="1:10" x14ac:dyDescent="0.25">
      <c r="A313">
        <v>1</v>
      </c>
      <c r="B313" t="s">
        <v>836</v>
      </c>
      <c r="C313" t="s">
        <v>837</v>
      </c>
      <c r="D313" t="s">
        <v>815</v>
      </c>
      <c r="E313" t="s">
        <v>829</v>
      </c>
      <c r="F313">
        <v>10000</v>
      </c>
      <c r="G313" t="s">
        <v>571</v>
      </c>
      <c r="H313" s="8">
        <v>21</v>
      </c>
      <c r="I313" t="s">
        <v>58</v>
      </c>
      <c r="J313" t="s">
        <v>350</v>
      </c>
    </row>
    <row r="314" spans="1:10" x14ac:dyDescent="0.25">
      <c r="A314">
        <v>1</v>
      </c>
      <c r="B314" t="s">
        <v>838</v>
      </c>
      <c r="C314" t="s">
        <v>465</v>
      </c>
      <c r="D314" t="s">
        <v>196</v>
      </c>
      <c r="E314" t="s">
        <v>839</v>
      </c>
      <c r="F314">
        <v>10000</v>
      </c>
      <c r="G314" t="s">
        <v>840</v>
      </c>
      <c r="H314" s="8">
        <v>56</v>
      </c>
      <c r="I314" t="s">
        <v>58</v>
      </c>
      <c r="J314" t="s">
        <v>69</v>
      </c>
    </row>
    <row r="315" spans="1:10" x14ac:dyDescent="0.25">
      <c r="A315">
        <v>1</v>
      </c>
      <c r="B315" t="s">
        <v>629</v>
      </c>
      <c r="C315" t="s">
        <v>82</v>
      </c>
      <c r="D315" t="s">
        <v>841</v>
      </c>
      <c r="E315" t="s">
        <v>839</v>
      </c>
      <c r="F315">
        <v>10000</v>
      </c>
      <c r="G315" t="s">
        <v>842</v>
      </c>
      <c r="H315" s="8">
        <v>58</v>
      </c>
      <c r="I315" t="s">
        <v>58</v>
      </c>
      <c r="J315" t="s">
        <v>69</v>
      </c>
    </row>
    <row r="316" spans="1:10" x14ac:dyDescent="0.25">
      <c r="A316">
        <v>1</v>
      </c>
      <c r="B316" t="s">
        <v>561</v>
      </c>
      <c r="C316" t="s">
        <v>843</v>
      </c>
      <c r="D316" t="s">
        <v>423</v>
      </c>
      <c r="E316" t="s">
        <v>839</v>
      </c>
      <c r="F316">
        <v>10000</v>
      </c>
      <c r="G316" t="s">
        <v>842</v>
      </c>
      <c r="H316" s="8">
        <v>64</v>
      </c>
      <c r="I316" t="s">
        <v>57</v>
      </c>
      <c r="J316" t="s">
        <v>69</v>
      </c>
    </row>
    <row r="317" spans="1:10" x14ac:dyDescent="0.25">
      <c r="A317">
        <v>1</v>
      </c>
      <c r="B317" t="s">
        <v>844</v>
      </c>
      <c r="C317" t="s">
        <v>536</v>
      </c>
      <c r="D317" t="s">
        <v>404</v>
      </c>
      <c r="E317" t="s">
        <v>839</v>
      </c>
      <c r="F317">
        <v>10000</v>
      </c>
      <c r="G317" t="s">
        <v>845</v>
      </c>
      <c r="H317" s="8">
        <v>50</v>
      </c>
      <c r="I317" t="s">
        <v>58</v>
      </c>
      <c r="J317" t="s">
        <v>69</v>
      </c>
    </row>
    <row r="318" spans="1:10" x14ac:dyDescent="0.25">
      <c r="A318">
        <v>1</v>
      </c>
      <c r="B318" t="s">
        <v>403</v>
      </c>
      <c r="C318" t="s">
        <v>388</v>
      </c>
      <c r="D318" t="s">
        <v>846</v>
      </c>
      <c r="E318" t="s">
        <v>847</v>
      </c>
      <c r="F318">
        <v>10000</v>
      </c>
      <c r="G318" t="s">
        <v>848</v>
      </c>
      <c r="H318" s="8">
        <v>56</v>
      </c>
      <c r="I318" t="s">
        <v>58</v>
      </c>
      <c r="J318" t="s">
        <v>69</v>
      </c>
    </row>
    <row r="319" spans="1:10" x14ac:dyDescent="0.25">
      <c r="A319">
        <v>1</v>
      </c>
      <c r="B319" t="s">
        <v>849</v>
      </c>
      <c r="C319" t="s">
        <v>111</v>
      </c>
      <c r="D319" t="s">
        <v>388</v>
      </c>
      <c r="E319" t="s">
        <v>847</v>
      </c>
      <c r="F319">
        <v>10000</v>
      </c>
      <c r="G319" t="s">
        <v>848</v>
      </c>
      <c r="H319" s="8">
        <v>25</v>
      </c>
      <c r="I319" t="s">
        <v>58</v>
      </c>
      <c r="J319" t="s">
        <v>69</v>
      </c>
    </row>
    <row r="320" spans="1:10" x14ac:dyDescent="0.25">
      <c r="A320">
        <v>1</v>
      </c>
      <c r="B320" t="s">
        <v>850</v>
      </c>
      <c r="C320" t="s">
        <v>111</v>
      </c>
      <c r="D320" t="s">
        <v>196</v>
      </c>
      <c r="E320" t="s">
        <v>847</v>
      </c>
      <c r="F320">
        <v>10000</v>
      </c>
      <c r="G320" t="s">
        <v>848</v>
      </c>
      <c r="H320" s="8">
        <v>58</v>
      </c>
      <c r="I320" t="s">
        <v>57</v>
      </c>
      <c r="J320" t="s">
        <v>69</v>
      </c>
    </row>
    <row r="321" spans="1:10" x14ac:dyDescent="0.25">
      <c r="A321">
        <v>1</v>
      </c>
      <c r="B321" t="s">
        <v>851</v>
      </c>
      <c r="C321" t="s">
        <v>388</v>
      </c>
      <c r="D321" t="s">
        <v>392</v>
      </c>
      <c r="E321" t="s">
        <v>847</v>
      </c>
      <c r="F321">
        <v>10000</v>
      </c>
      <c r="G321" t="s">
        <v>852</v>
      </c>
      <c r="H321" s="8">
        <v>21</v>
      </c>
      <c r="I321" t="s">
        <v>58</v>
      </c>
      <c r="J321" t="s">
        <v>69</v>
      </c>
    </row>
    <row r="322" spans="1:10" x14ac:dyDescent="0.25">
      <c r="A322">
        <v>1</v>
      </c>
      <c r="B322" t="s">
        <v>853</v>
      </c>
      <c r="C322" t="s">
        <v>388</v>
      </c>
      <c r="D322" t="s">
        <v>846</v>
      </c>
      <c r="E322" t="s">
        <v>847</v>
      </c>
      <c r="F322">
        <v>10000</v>
      </c>
      <c r="G322" t="s">
        <v>848</v>
      </c>
      <c r="H322" s="8">
        <v>46</v>
      </c>
      <c r="I322" t="s">
        <v>57</v>
      </c>
      <c r="J322" t="s">
        <v>69</v>
      </c>
    </row>
    <row r="323" spans="1:10" x14ac:dyDescent="0.25">
      <c r="A323">
        <v>1</v>
      </c>
      <c r="B323" t="s">
        <v>854</v>
      </c>
      <c r="C323" t="s">
        <v>855</v>
      </c>
      <c r="D323" t="s">
        <v>668</v>
      </c>
      <c r="E323" t="s">
        <v>856</v>
      </c>
      <c r="F323">
        <v>10000</v>
      </c>
      <c r="G323" t="s">
        <v>84</v>
      </c>
      <c r="H323" s="8">
        <v>42</v>
      </c>
      <c r="I323" t="s">
        <v>57</v>
      </c>
      <c r="J323" t="s">
        <v>69</v>
      </c>
    </row>
    <row r="324" spans="1:10" x14ac:dyDescent="0.25">
      <c r="A324">
        <v>1</v>
      </c>
      <c r="B324" t="s">
        <v>673</v>
      </c>
      <c r="C324" t="s">
        <v>668</v>
      </c>
      <c r="D324" t="s">
        <v>72</v>
      </c>
      <c r="E324" t="s">
        <v>856</v>
      </c>
      <c r="F324">
        <v>10000</v>
      </c>
      <c r="G324" t="s">
        <v>84</v>
      </c>
      <c r="H324" s="8">
        <v>65</v>
      </c>
      <c r="I324" t="s">
        <v>58</v>
      </c>
      <c r="J324" t="s">
        <v>69</v>
      </c>
    </row>
    <row r="325" spans="1:10" x14ac:dyDescent="0.25">
      <c r="A325">
        <v>1</v>
      </c>
      <c r="B325" t="s">
        <v>857</v>
      </c>
      <c r="C325" t="s">
        <v>858</v>
      </c>
      <c r="D325" t="s">
        <v>536</v>
      </c>
      <c r="E325" t="s">
        <v>856</v>
      </c>
      <c r="F325">
        <v>10000</v>
      </c>
      <c r="G325" t="s">
        <v>84</v>
      </c>
      <c r="H325" s="8">
        <v>67</v>
      </c>
      <c r="I325" t="s">
        <v>57</v>
      </c>
      <c r="J325" t="s">
        <v>69</v>
      </c>
    </row>
    <row r="326" spans="1:10" x14ac:dyDescent="0.25">
      <c r="A326">
        <v>1</v>
      </c>
      <c r="B326" t="s">
        <v>859</v>
      </c>
      <c r="C326" t="s">
        <v>77</v>
      </c>
      <c r="D326" t="s">
        <v>832</v>
      </c>
      <c r="E326" t="s">
        <v>856</v>
      </c>
      <c r="F326">
        <v>10000</v>
      </c>
      <c r="G326" t="s">
        <v>84</v>
      </c>
      <c r="H326" s="8">
        <v>46</v>
      </c>
      <c r="I326" t="s">
        <v>58</v>
      </c>
      <c r="J326" t="s">
        <v>69</v>
      </c>
    </row>
    <row r="327" spans="1:10" x14ac:dyDescent="0.25">
      <c r="A327">
        <v>1</v>
      </c>
      <c r="B327" t="s">
        <v>860</v>
      </c>
      <c r="C327" t="s">
        <v>861</v>
      </c>
      <c r="D327" t="s">
        <v>862</v>
      </c>
      <c r="E327" t="s">
        <v>863</v>
      </c>
      <c r="F327">
        <v>10000</v>
      </c>
      <c r="G327" t="s">
        <v>864</v>
      </c>
      <c r="H327" s="8">
        <v>34</v>
      </c>
      <c r="I327" t="s">
        <v>57</v>
      </c>
      <c r="J327" t="s">
        <v>69</v>
      </c>
    </row>
    <row r="328" spans="1:10" x14ac:dyDescent="0.25">
      <c r="A328">
        <v>1</v>
      </c>
      <c r="B328" t="s">
        <v>865</v>
      </c>
      <c r="C328" t="s">
        <v>866</v>
      </c>
      <c r="D328" t="s">
        <v>867</v>
      </c>
      <c r="E328" t="s">
        <v>863</v>
      </c>
      <c r="F328">
        <v>10000</v>
      </c>
      <c r="G328" t="s">
        <v>864</v>
      </c>
      <c r="H328" s="8">
        <v>27</v>
      </c>
      <c r="I328" t="s">
        <v>58</v>
      </c>
      <c r="J328" t="s">
        <v>69</v>
      </c>
    </row>
    <row r="329" spans="1:10" x14ac:dyDescent="0.25">
      <c r="A329">
        <v>1</v>
      </c>
      <c r="B329" t="s">
        <v>868</v>
      </c>
      <c r="C329" t="s">
        <v>869</v>
      </c>
      <c r="D329" t="s">
        <v>388</v>
      </c>
      <c r="E329" t="s">
        <v>863</v>
      </c>
      <c r="F329">
        <v>10000</v>
      </c>
      <c r="G329" t="s">
        <v>870</v>
      </c>
      <c r="H329" s="8">
        <v>62</v>
      </c>
      <c r="I329" t="s">
        <v>58</v>
      </c>
      <c r="J329" t="s">
        <v>69</v>
      </c>
    </row>
    <row r="330" spans="1:10" x14ac:dyDescent="0.25">
      <c r="A330">
        <v>1</v>
      </c>
      <c r="B330" t="s">
        <v>871</v>
      </c>
      <c r="C330" t="s">
        <v>336</v>
      </c>
      <c r="D330" t="s">
        <v>577</v>
      </c>
      <c r="E330" t="s">
        <v>872</v>
      </c>
      <c r="F330">
        <v>5000</v>
      </c>
      <c r="G330" t="s">
        <v>873</v>
      </c>
      <c r="H330" s="8">
        <v>32</v>
      </c>
      <c r="I330" t="s">
        <v>58</v>
      </c>
      <c r="J330" t="s">
        <v>350</v>
      </c>
    </row>
    <row r="331" spans="1:10" x14ac:dyDescent="0.25">
      <c r="A331">
        <v>1</v>
      </c>
      <c r="B331" t="s">
        <v>874</v>
      </c>
      <c r="C331" t="s">
        <v>875</v>
      </c>
      <c r="D331" t="s">
        <v>352</v>
      </c>
      <c r="E331" t="s">
        <v>872</v>
      </c>
      <c r="F331">
        <v>5000</v>
      </c>
      <c r="G331" t="s">
        <v>873</v>
      </c>
      <c r="H331" s="8">
        <v>35</v>
      </c>
      <c r="I331" t="s">
        <v>57</v>
      </c>
      <c r="J331" t="s">
        <v>350</v>
      </c>
    </row>
    <row r="332" spans="1:10" x14ac:dyDescent="0.25">
      <c r="A332">
        <v>1</v>
      </c>
      <c r="B332" t="s">
        <v>876</v>
      </c>
      <c r="C332" t="s">
        <v>577</v>
      </c>
      <c r="D332" t="s">
        <v>820</v>
      </c>
      <c r="E332" t="s">
        <v>872</v>
      </c>
      <c r="F332">
        <v>5000</v>
      </c>
      <c r="G332" t="s">
        <v>877</v>
      </c>
      <c r="H332" s="8">
        <v>51</v>
      </c>
      <c r="I332" t="s">
        <v>58</v>
      </c>
      <c r="J332" t="s">
        <v>350</v>
      </c>
    </row>
    <row r="333" spans="1:10" x14ac:dyDescent="0.25">
      <c r="A333">
        <v>1</v>
      </c>
      <c r="B333" t="s">
        <v>878</v>
      </c>
      <c r="C333" t="s">
        <v>745</v>
      </c>
      <c r="D333" t="s">
        <v>879</v>
      </c>
      <c r="E333" t="s">
        <v>880</v>
      </c>
      <c r="F333">
        <v>7000</v>
      </c>
      <c r="G333" t="s">
        <v>147</v>
      </c>
      <c r="H333" s="8">
        <v>48</v>
      </c>
      <c r="I333" t="s">
        <v>58</v>
      </c>
      <c r="J333" t="s">
        <v>69</v>
      </c>
    </row>
    <row r="334" spans="1:10" x14ac:dyDescent="0.25">
      <c r="A334">
        <v>1</v>
      </c>
      <c r="B334" t="s">
        <v>421</v>
      </c>
      <c r="C334" t="s">
        <v>511</v>
      </c>
      <c r="D334" t="s">
        <v>77</v>
      </c>
      <c r="E334" t="s">
        <v>881</v>
      </c>
      <c r="F334">
        <v>10000</v>
      </c>
      <c r="G334" t="s">
        <v>882</v>
      </c>
      <c r="H334" s="8">
        <v>72</v>
      </c>
      <c r="I334" t="s">
        <v>57</v>
      </c>
      <c r="J334" t="s">
        <v>69</v>
      </c>
    </row>
    <row r="335" spans="1:10" x14ac:dyDescent="0.25">
      <c r="A335">
        <v>1</v>
      </c>
      <c r="B335" t="s">
        <v>883</v>
      </c>
      <c r="C335" t="s">
        <v>511</v>
      </c>
      <c r="D335" t="s">
        <v>884</v>
      </c>
      <c r="E335" t="s">
        <v>881</v>
      </c>
      <c r="F335">
        <v>10000</v>
      </c>
      <c r="G335" t="s">
        <v>882</v>
      </c>
      <c r="H335" s="8">
        <v>32</v>
      </c>
      <c r="I335" t="s">
        <v>58</v>
      </c>
      <c r="J335" t="s">
        <v>69</v>
      </c>
    </row>
    <row r="336" spans="1:10" x14ac:dyDescent="0.25">
      <c r="A336">
        <v>1</v>
      </c>
      <c r="B336" t="s">
        <v>885</v>
      </c>
      <c r="C336" t="s">
        <v>511</v>
      </c>
      <c r="D336" t="s">
        <v>884</v>
      </c>
      <c r="E336" t="s">
        <v>881</v>
      </c>
      <c r="F336">
        <v>10000</v>
      </c>
      <c r="G336" t="s">
        <v>882</v>
      </c>
      <c r="H336" s="8">
        <v>20</v>
      </c>
      <c r="I336" t="s">
        <v>57</v>
      </c>
      <c r="J336" t="s">
        <v>69</v>
      </c>
    </row>
    <row r="337" spans="1:10" x14ac:dyDescent="0.25">
      <c r="A337">
        <v>1</v>
      </c>
      <c r="B337" t="s">
        <v>732</v>
      </c>
      <c r="C337" t="s">
        <v>511</v>
      </c>
      <c r="D337" t="s">
        <v>884</v>
      </c>
      <c r="E337" t="s">
        <v>881</v>
      </c>
      <c r="F337">
        <v>10000</v>
      </c>
      <c r="G337" t="s">
        <v>882</v>
      </c>
      <c r="H337" s="8">
        <v>29</v>
      </c>
      <c r="I337" t="s">
        <v>57</v>
      </c>
      <c r="J337" t="s">
        <v>69</v>
      </c>
    </row>
    <row r="338" spans="1:10" x14ac:dyDescent="0.25">
      <c r="A338">
        <v>1</v>
      </c>
      <c r="B338" t="s">
        <v>886</v>
      </c>
      <c r="C338" t="s">
        <v>128</v>
      </c>
      <c r="D338" t="s">
        <v>134</v>
      </c>
      <c r="E338" t="s">
        <v>881</v>
      </c>
      <c r="F338">
        <v>10000</v>
      </c>
      <c r="G338" t="s">
        <v>882</v>
      </c>
      <c r="H338" s="8">
        <v>34</v>
      </c>
      <c r="I338" t="s">
        <v>57</v>
      </c>
      <c r="J338" t="s">
        <v>69</v>
      </c>
    </row>
    <row r="339" spans="1:10" x14ac:dyDescent="0.25">
      <c r="A339">
        <v>1</v>
      </c>
      <c r="B339" t="s">
        <v>887</v>
      </c>
      <c r="C339" t="s">
        <v>115</v>
      </c>
      <c r="D339" t="s">
        <v>119</v>
      </c>
      <c r="E339" t="s">
        <v>888</v>
      </c>
      <c r="F339">
        <v>10000</v>
      </c>
      <c r="G339" t="s">
        <v>882</v>
      </c>
      <c r="H339" s="8">
        <v>38</v>
      </c>
      <c r="I339" t="s">
        <v>57</v>
      </c>
      <c r="J339" t="s">
        <v>69</v>
      </c>
    </row>
    <row r="340" spans="1:10" x14ac:dyDescent="0.25">
      <c r="A340">
        <v>1</v>
      </c>
      <c r="B340" t="s">
        <v>889</v>
      </c>
      <c r="C340" t="s">
        <v>115</v>
      </c>
      <c r="D340" t="s">
        <v>119</v>
      </c>
      <c r="E340" t="s">
        <v>888</v>
      </c>
      <c r="F340">
        <v>10000</v>
      </c>
      <c r="G340" t="s">
        <v>882</v>
      </c>
      <c r="H340" s="8">
        <v>50</v>
      </c>
      <c r="I340" t="s">
        <v>58</v>
      </c>
      <c r="J340" t="s">
        <v>69</v>
      </c>
    </row>
    <row r="341" spans="1:10" x14ac:dyDescent="0.25">
      <c r="A341">
        <v>1</v>
      </c>
      <c r="B341" t="s">
        <v>890</v>
      </c>
      <c r="C341" t="s">
        <v>119</v>
      </c>
      <c r="D341" t="s">
        <v>891</v>
      </c>
      <c r="E341" t="s">
        <v>888</v>
      </c>
      <c r="F341">
        <v>10000</v>
      </c>
      <c r="G341" t="s">
        <v>882</v>
      </c>
      <c r="H341" s="8">
        <v>79</v>
      </c>
      <c r="I341" t="s">
        <v>58</v>
      </c>
      <c r="J341" t="s">
        <v>69</v>
      </c>
    </row>
    <row r="342" spans="1:10" x14ac:dyDescent="0.25">
      <c r="A342">
        <v>1</v>
      </c>
      <c r="B342" t="s">
        <v>892</v>
      </c>
      <c r="C342" t="s">
        <v>893</v>
      </c>
      <c r="D342" t="s">
        <v>894</v>
      </c>
      <c r="E342" t="s">
        <v>895</v>
      </c>
      <c r="F342">
        <v>10000</v>
      </c>
      <c r="G342" t="s">
        <v>873</v>
      </c>
      <c r="H342" s="8">
        <v>53</v>
      </c>
      <c r="I342" t="s">
        <v>58</v>
      </c>
      <c r="J342" t="s">
        <v>69</v>
      </c>
    </row>
    <row r="343" spans="1:10" x14ac:dyDescent="0.25">
      <c r="A343">
        <v>1</v>
      </c>
      <c r="B343" t="s">
        <v>896</v>
      </c>
      <c r="C343" t="s">
        <v>897</v>
      </c>
      <c r="D343" t="s">
        <v>94</v>
      </c>
      <c r="E343" t="s">
        <v>898</v>
      </c>
      <c r="F343">
        <v>5000</v>
      </c>
      <c r="G343" t="s">
        <v>158</v>
      </c>
      <c r="H343" s="8">
        <v>59</v>
      </c>
      <c r="I343" t="s">
        <v>57</v>
      </c>
      <c r="J343" t="s">
        <v>69</v>
      </c>
    </row>
    <row r="344" spans="1:10" x14ac:dyDescent="0.25">
      <c r="A344">
        <v>1</v>
      </c>
      <c r="B344" t="s">
        <v>899</v>
      </c>
      <c r="C344" t="s">
        <v>244</v>
      </c>
      <c r="D344" t="s">
        <v>319</v>
      </c>
      <c r="E344" t="s">
        <v>900</v>
      </c>
      <c r="F344">
        <v>17000</v>
      </c>
      <c r="G344" t="s">
        <v>901</v>
      </c>
      <c r="H344" s="8">
        <v>61</v>
      </c>
      <c r="I344" t="s">
        <v>58</v>
      </c>
      <c r="J344" t="s">
        <v>69</v>
      </c>
    </row>
    <row r="345" spans="1:10" x14ac:dyDescent="0.25">
      <c r="A345">
        <v>1</v>
      </c>
      <c r="B345" t="s">
        <v>902</v>
      </c>
      <c r="C345" t="s">
        <v>244</v>
      </c>
      <c r="D345" t="s">
        <v>319</v>
      </c>
      <c r="E345" t="s">
        <v>900</v>
      </c>
      <c r="F345">
        <v>17000</v>
      </c>
      <c r="G345" t="s">
        <v>903</v>
      </c>
      <c r="H345" s="8">
        <v>63</v>
      </c>
      <c r="I345" t="s">
        <v>58</v>
      </c>
      <c r="J345" t="s">
        <v>69</v>
      </c>
    </row>
    <row r="346" spans="1:10" x14ac:dyDescent="0.25">
      <c r="A346">
        <v>1</v>
      </c>
      <c r="B346" t="s">
        <v>904</v>
      </c>
      <c r="C346" t="s">
        <v>905</v>
      </c>
      <c r="D346" t="s">
        <v>906</v>
      </c>
      <c r="E346" t="s">
        <v>900</v>
      </c>
      <c r="F346">
        <v>17000</v>
      </c>
      <c r="G346" t="s">
        <v>903</v>
      </c>
      <c r="H346" s="8">
        <v>70</v>
      </c>
      <c r="I346" t="s">
        <v>57</v>
      </c>
      <c r="J346" t="s">
        <v>69</v>
      </c>
    </row>
    <row r="347" spans="1:10" x14ac:dyDescent="0.25">
      <c r="A347">
        <v>1</v>
      </c>
      <c r="B347" t="s">
        <v>907</v>
      </c>
      <c r="C347" t="s">
        <v>100</v>
      </c>
      <c r="D347" t="s">
        <v>107</v>
      </c>
      <c r="E347" t="s">
        <v>908</v>
      </c>
      <c r="F347">
        <v>7000</v>
      </c>
      <c r="G347" t="s">
        <v>158</v>
      </c>
      <c r="H347" s="8">
        <v>48</v>
      </c>
      <c r="I347" t="s">
        <v>58</v>
      </c>
      <c r="J347" t="s">
        <v>69</v>
      </c>
    </row>
    <row r="348" spans="1:10" x14ac:dyDescent="0.25">
      <c r="A348">
        <v>1</v>
      </c>
      <c r="B348" t="s">
        <v>338</v>
      </c>
      <c r="C348" t="s">
        <v>171</v>
      </c>
      <c r="D348" t="s">
        <v>909</v>
      </c>
      <c r="E348" t="s">
        <v>910</v>
      </c>
      <c r="F348">
        <v>7000</v>
      </c>
      <c r="G348" t="s">
        <v>911</v>
      </c>
      <c r="H348" s="8">
        <v>49</v>
      </c>
      <c r="I348" t="s">
        <v>58</v>
      </c>
      <c r="J348" t="s">
        <v>69</v>
      </c>
    </row>
    <row r="349" spans="1:10" x14ac:dyDescent="0.25">
      <c r="A349">
        <v>1</v>
      </c>
      <c r="B349" t="s">
        <v>912</v>
      </c>
      <c r="C349" t="s">
        <v>388</v>
      </c>
      <c r="D349" t="s">
        <v>913</v>
      </c>
      <c r="E349" t="s">
        <v>914</v>
      </c>
      <c r="F349">
        <v>7000</v>
      </c>
      <c r="G349" t="s">
        <v>915</v>
      </c>
      <c r="H349" s="8">
        <v>66</v>
      </c>
      <c r="I349" t="s">
        <v>58</v>
      </c>
      <c r="J349" t="s">
        <v>69</v>
      </c>
    </row>
    <row r="350" spans="1:10" x14ac:dyDescent="0.25">
      <c r="A350">
        <v>1</v>
      </c>
      <c r="B350" t="s">
        <v>916</v>
      </c>
      <c r="C350" t="s">
        <v>917</v>
      </c>
      <c r="D350" t="s">
        <v>577</v>
      </c>
      <c r="E350" t="s">
        <v>918</v>
      </c>
      <c r="F350">
        <v>10000</v>
      </c>
      <c r="G350" t="s">
        <v>919</v>
      </c>
      <c r="H350" s="8">
        <v>27</v>
      </c>
      <c r="I350" t="s">
        <v>57</v>
      </c>
      <c r="J350" t="s">
        <v>69</v>
      </c>
    </row>
    <row r="351" spans="1:10" x14ac:dyDescent="0.25">
      <c r="A351">
        <v>1</v>
      </c>
      <c r="B351" t="s">
        <v>920</v>
      </c>
      <c r="C351" t="s">
        <v>917</v>
      </c>
      <c r="D351" t="s">
        <v>577</v>
      </c>
      <c r="E351" t="s">
        <v>918</v>
      </c>
      <c r="F351">
        <v>10000</v>
      </c>
      <c r="G351" t="s">
        <v>919</v>
      </c>
      <c r="H351" s="8">
        <v>37</v>
      </c>
      <c r="I351" t="s">
        <v>57</v>
      </c>
      <c r="J351" t="s">
        <v>69</v>
      </c>
    </row>
    <row r="352" spans="1:10" x14ac:dyDescent="0.25">
      <c r="A352">
        <v>1</v>
      </c>
      <c r="B352" t="s">
        <v>921</v>
      </c>
      <c r="C352" t="s">
        <v>577</v>
      </c>
      <c r="D352" t="s">
        <v>134</v>
      </c>
      <c r="E352" t="s">
        <v>918</v>
      </c>
      <c r="F352">
        <v>10000</v>
      </c>
      <c r="G352" t="s">
        <v>919</v>
      </c>
      <c r="H352" s="8">
        <v>54</v>
      </c>
      <c r="I352" t="s">
        <v>58</v>
      </c>
      <c r="J352" t="s">
        <v>69</v>
      </c>
    </row>
    <row r="353" spans="1:10" x14ac:dyDescent="0.25">
      <c r="A353">
        <v>1</v>
      </c>
      <c r="B353" t="s">
        <v>922</v>
      </c>
      <c r="C353" t="s">
        <v>99</v>
      </c>
      <c r="D353" t="s">
        <v>77</v>
      </c>
      <c r="E353" t="s">
        <v>923</v>
      </c>
      <c r="F353">
        <v>10000</v>
      </c>
      <c r="G353" t="s">
        <v>924</v>
      </c>
      <c r="H353" s="8">
        <v>29</v>
      </c>
      <c r="I353" t="s">
        <v>58</v>
      </c>
      <c r="J353" t="s">
        <v>69</v>
      </c>
    </row>
    <row r="354" spans="1:10" x14ac:dyDescent="0.25">
      <c r="A354">
        <v>1</v>
      </c>
      <c r="B354" t="s">
        <v>925</v>
      </c>
      <c r="C354" t="s">
        <v>72</v>
      </c>
      <c r="D354" t="s">
        <v>926</v>
      </c>
      <c r="E354" t="s">
        <v>923</v>
      </c>
      <c r="F354">
        <v>10000</v>
      </c>
      <c r="G354" t="s">
        <v>924</v>
      </c>
      <c r="H354" s="8">
        <v>29</v>
      </c>
      <c r="I354" t="s">
        <v>57</v>
      </c>
      <c r="J354" t="s">
        <v>69</v>
      </c>
    </row>
    <row r="355" spans="1:10" x14ac:dyDescent="0.25">
      <c r="A355">
        <v>1</v>
      </c>
      <c r="B355" t="s">
        <v>927</v>
      </c>
      <c r="C355" t="s">
        <v>72</v>
      </c>
      <c r="D355" t="s">
        <v>926</v>
      </c>
      <c r="E355" t="s">
        <v>923</v>
      </c>
      <c r="F355">
        <v>10000</v>
      </c>
      <c r="G355" t="s">
        <v>928</v>
      </c>
      <c r="H355" s="8">
        <v>36</v>
      </c>
      <c r="I355" t="s">
        <v>58</v>
      </c>
      <c r="J355" t="s">
        <v>69</v>
      </c>
    </row>
    <row r="356" spans="1:10" x14ac:dyDescent="0.25">
      <c r="A356">
        <v>1</v>
      </c>
      <c r="B356" t="s">
        <v>929</v>
      </c>
      <c r="C356" t="s">
        <v>324</v>
      </c>
      <c r="D356" t="s">
        <v>930</v>
      </c>
      <c r="E356" t="s">
        <v>931</v>
      </c>
      <c r="F356">
        <v>10000</v>
      </c>
      <c r="G356" t="s">
        <v>932</v>
      </c>
      <c r="H356" s="8">
        <v>34</v>
      </c>
      <c r="I356" t="s">
        <v>58</v>
      </c>
      <c r="J356" t="s">
        <v>69</v>
      </c>
    </row>
    <row r="357" spans="1:10" x14ac:dyDescent="0.25">
      <c r="A357">
        <v>1</v>
      </c>
      <c r="B357" t="s">
        <v>205</v>
      </c>
      <c r="C357" t="s">
        <v>930</v>
      </c>
      <c r="D357" t="s">
        <v>530</v>
      </c>
      <c r="E357" t="s">
        <v>931</v>
      </c>
      <c r="F357">
        <v>10000</v>
      </c>
      <c r="G357" t="s">
        <v>932</v>
      </c>
      <c r="H357" s="8">
        <v>55</v>
      </c>
      <c r="I357" t="s">
        <v>58</v>
      </c>
      <c r="J357" t="s">
        <v>69</v>
      </c>
    </row>
    <row r="358" spans="1:10" x14ac:dyDescent="0.25">
      <c r="A358">
        <v>1</v>
      </c>
      <c r="B358" t="s">
        <v>933</v>
      </c>
      <c r="C358" t="s">
        <v>331</v>
      </c>
      <c r="D358" t="s">
        <v>156</v>
      </c>
      <c r="E358" t="s">
        <v>931</v>
      </c>
      <c r="F358">
        <v>10000</v>
      </c>
      <c r="G358" t="s">
        <v>932</v>
      </c>
      <c r="H358" s="8">
        <v>42</v>
      </c>
      <c r="I358" t="s">
        <v>58</v>
      </c>
      <c r="J358" t="s">
        <v>69</v>
      </c>
    </row>
    <row r="359" spans="1:10" x14ac:dyDescent="0.25">
      <c r="A359">
        <v>1</v>
      </c>
      <c r="B359" t="s">
        <v>934</v>
      </c>
      <c r="C359" t="s">
        <v>392</v>
      </c>
      <c r="D359" t="s">
        <v>542</v>
      </c>
      <c r="E359" t="s">
        <v>935</v>
      </c>
      <c r="F359">
        <v>10000</v>
      </c>
      <c r="G359" t="s">
        <v>936</v>
      </c>
      <c r="H359" s="8">
        <v>31</v>
      </c>
      <c r="I359" t="s">
        <v>58</v>
      </c>
      <c r="J359" t="s">
        <v>69</v>
      </c>
    </row>
    <row r="360" spans="1:10" x14ac:dyDescent="0.25">
      <c r="A360">
        <v>1</v>
      </c>
      <c r="B360" t="s">
        <v>937</v>
      </c>
      <c r="C360" t="s">
        <v>577</v>
      </c>
      <c r="D360" t="s">
        <v>497</v>
      </c>
      <c r="E360" t="s">
        <v>935</v>
      </c>
      <c r="F360">
        <v>10000</v>
      </c>
      <c r="G360" t="s">
        <v>938</v>
      </c>
      <c r="H360" s="8">
        <v>38</v>
      </c>
      <c r="I360" t="s">
        <v>57</v>
      </c>
      <c r="J360" t="s">
        <v>69</v>
      </c>
    </row>
    <row r="361" spans="1:10" x14ac:dyDescent="0.25">
      <c r="A361">
        <v>1</v>
      </c>
      <c r="B361" t="s">
        <v>553</v>
      </c>
      <c r="C361" t="s">
        <v>352</v>
      </c>
      <c r="D361" t="s">
        <v>150</v>
      </c>
      <c r="E361" t="s">
        <v>935</v>
      </c>
      <c r="F361">
        <v>10000</v>
      </c>
      <c r="G361" t="s">
        <v>939</v>
      </c>
      <c r="H361" s="8">
        <v>27</v>
      </c>
      <c r="I361" t="s">
        <v>57</v>
      </c>
      <c r="J361" t="s">
        <v>69</v>
      </c>
    </row>
    <row r="362" spans="1:10" x14ac:dyDescent="0.25">
      <c r="A362">
        <v>1</v>
      </c>
      <c r="B362" t="s">
        <v>940</v>
      </c>
      <c r="C362" t="s">
        <v>941</v>
      </c>
      <c r="D362" t="s">
        <v>113</v>
      </c>
      <c r="E362" t="s">
        <v>942</v>
      </c>
      <c r="F362">
        <v>10000</v>
      </c>
      <c r="G362" t="s">
        <v>903</v>
      </c>
      <c r="H362" s="8">
        <v>27</v>
      </c>
      <c r="I362" t="s">
        <v>57</v>
      </c>
      <c r="J362" t="s">
        <v>69</v>
      </c>
    </row>
    <row r="363" spans="1:10" x14ac:dyDescent="0.25">
      <c r="A363">
        <v>1</v>
      </c>
      <c r="B363" t="s">
        <v>133</v>
      </c>
      <c r="C363" t="s">
        <v>119</v>
      </c>
      <c r="D363" t="s">
        <v>893</v>
      </c>
      <c r="E363" t="s">
        <v>942</v>
      </c>
      <c r="F363">
        <v>10000</v>
      </c>
      <c r="G363" t="s">
        <v>939</v>
      </c>
      <c r="H363" s="8">
        <v>26</v>
      </c>
      <c r="I363" t="s">
        <v>58</v>
      </c>
      <c r="J363" t="s">
        <v>69</v>
      </c>
    </row>
    <row r="364" spans="1:10" x14ac:dyDescent="0.25">
      <c r="A364">
        <v>1</v>
      </c>
      <c r="B364" t="s">
        <v>943</v>
      </c>
      <c r="C364" t="s">
        <v>113</v>
      </c>
      <c r="D364" t="s">
        <v>77</v>
      </c>
      <c r="E364" t="s">
        <v>942</v>
      </c>
      <c r="F364">
        <v>10000</v>
      </c>
      <c r="G364" t="s">
        <v>903</v>
      </c>
      <c r="H364" s="8">
        <v>47</v>
      </c>
      <c r="I364" t="s">
        <v>58</v>
      </c>
      <c r="J364" t="s">
        <v>69</v>
      </c>
    </row>
    <row r="365" spans="1:10" x14ac:dyDescent="0.25">
      <c r="A365">
        <v>1</v>
      </c>
      <c r="B365" t="s">
        <v>944</v>
      </c>
      <c r="C365" t="s">
        <v>945</v>
      </c>
      <c r="D365" t="s">
        <v>946</v>
      </c>
      <c r="E365" t="s">
        <v>947</v>
      </c>
      <c r="F365">
        <v>10000</v>
      </c>
      <c r="G365" t="s">
        <v>948</v>
      </c>
      <c r="H365" s="8">
        <v>40</v>
      </c>
      <c r="I365" t="s">
        <v>58</v>
      </c>
      <c r="J365" t="s">
        <v>69</v>
      </c>
    </row>
    <row r="366" spans="1:10" x14ac:dyDescent="0.25">
      <c r="A366">
        <v>1</v>
      </c>
      <c r="B366" t="s">
        <v>717</v>
      </c>
      <c r="C366" t="s">
        <v>506</v>
      </c>
      <c r="D366" t="s">
        <v>656</v>
      </c>
      <c r="E366" t="s">
        <v>947</v>
      </c>
      <c r="F366">
        <v>10000</v>
      </c>
      <c r="G366" t="s">
        <v>949</v>
      </c>
      <c r="H366" s="8">
        <v>36</v>
      </c>
      <c r="I366" t="s">
        <v>58</v>
      </c>
      <c r="J366" t="s">
        <v>69</v>
      </c>
    </row>
    <row r="367" spans="1:10" x14ac:dyDescent="0.25">
      <c r="A367">
        <v>1</v>
      </c>
      <c r="B367" t="s">
        <v>950</v>
      </c>
      <c r="C367" t="s">
        <v>951</v>
      </c>
      <c r="D367" t="s">
        <v>569</v>
      </c>
      <c r="E367" t="s">
        <v>947</v>
      </c>
      <c r="F367">
        <v>10000</v>
      </c>
      <c r="G367" t="s">
        <v>952</v>
      </c>
      <c r="H367" s="8">
        <v>33</v>
      </c>
      <c r="I367" t="s">
        <v>58</v>
      </c>
      <c r="J367" t="s">
        <v>69</v>
      </c>
    </row>
    <row r="368" spans="1:10" x14ac:dyDescent="0.25">
      <c r="A368">
        <v>1</v>
      </c>
      <c r="B368" t="s">
        <v>953</v>
      </c>
      <c r="C368" t="s">
        <v>404</v>
      </c>
      <c r="D368" t="s">
        <v>954</v>
      </c>
      <c r="E368" t="s">
        <v>947</v>
      </c>
      <c r="F368">
        <v>10000</v>
      </c>
      <c r="G368" t="s">
        <v>92</v>
      </c>
      <c r="H368" s="8">
        <v>25</v>
      </c>
      <c r="I368" t="s">
        <v>58</v>
      </c>
      <c r="J368" t="s">
        <v>69</v>
      </c>
    </row>
    <row r="369" spans="1:10" x14ac:dyDescent="0.25">
      <c r="A369">
        <v>1</v>
      </c>
      <c r="B369" t="s">
        <v>955</v>
      </c>
      <c r="C369" t="s">
        <v>956</v>
      </c>
      <c r="D369" t="s">
        <v>957</v>
      </c>
      <c r="E369" t="s">
        <v>958</v>
      </c>
      <c r="F369">
        <v>10000</v>
      </c>
      <c r="G369" t="s">
        <v>959</v>
      </c>
      <c r="H369" s="8">
        <v>54</v>
      </c>
      <c r="I369" t="s">
        <v>58</v>
      </c>
      <c r="J369" t="s">
        <v>69</v>
      </c>
    </row>
    <row r="370" spans="1:10" x14ac:dyDescent="0.25">
      <c r="A370">
        <v>1</v>
      </c>
      <c r="B370" t="s">
        <v>960</v>
      </c>
      <c r="C370" t="s">
        <v>961</v>
      </c>
      <c r="D370" t="s">
        <v>493</v>
      </c>
      <c r="E370" t="s">
        <v>958</v>
      </c>
      <c r="F370">
        <v>10000</v>
      </c>
      <c r="G370" t="s">
        <v>962</v>
      </c>
      <c r="H370" s="8">
        <v>19</v>
      </c>
      <c r="I370" t="s">
        <v>58</v>
      </c>
      <c r="J370" t="s">
        <v>69</v>
      </c>
    </row>
    <row r="371" spans="1:10" x14ac:dyDescent="0.25">
      <c r="A371">
        <v>1</v>
      </c>
      <c r="B371" t="s">
        <v>963</v>
      </c>
      <c r="C371" t="s">
        <v>616</v>
      </c>
      <c r="D371" t="s">
        <v>964</v>
      </c>
      <c r="E371" t="s">
        <v>958</v>
      </c>
      <c r="F371">
        <v>10000</v>
      </c>
      <c r="G371" t="s">
        <v>962</v>
      </c>
      <c r="H371" s="8">
        <v>20</v>
      </c>
      <c r="I371" t="s">
        <v>58</v>
      </c>
      <c r="J371" t="s">
        <v>69</v>
      </c>
    </row>
    <row r="372" spans="1:10" x14ac:dyDescent="0.25">
      <c r="A372">
        <v>1</v>
      </c>
      <c r="B372" t="s">
        <v>965</v>
      </c>
      <c r="C372" t="s">
        <v>964</v>
      </c>
      <c r="D372" t="s">
        <v>966</v>
      </c>
      <c r="E372" t="s">
        <v>958</v>
      </c>
      <c r="F372">
        <v>10000</v>
      </c>
      <c r="G372" t="s">
        <v>962</v>
      </c>
      <c r="H372" s="8">
        <v>32</v>
      </c>
      <c r="I372" t="s">
        <v>57</v>
      </c>
      <c r="J372" t="s">
        <v>69</v>
      </c>
    </row>
    <row r="373" spans="1:10" x14ac:dyDescent="0.25">
      <c r="A373">
        <v>1</v>
      </c>
      <c r="B373" t="s">
        <v>967</v>
      </c>
      <c r="C373" t="s">
        <v>968</v>
      </c>
      <c r="D373" t="s">
        <v>969</v>
      </c>
      <c r="E373" t="s">
        <v>958</v>
      </c>
      <c r="F373">
        <v>10000</v>
      </c>
      <c r="G373" t="s">
        <v>699</v>
      </c>
      <c r="H373" s="8">
        <v>53</v>
      </c>
      <c r="I373" t="s">
        <v>57</v>
      </c>
      <c r="J373" t="s">
        <v>69</v>
      </c>
    </row>
    <row r="374" spans="1:10" x14ac:dyDescent="0.25">
      <c r="A374">
        <v>1</v>
      </c>
      <c r="B374" t="s">
        <v>132</v>
      </c>
      <c r="C374" t="s">
        <v>99</v>
      </c>
      <c r="D374" t="s">
        <v>970</v>
      </c>
      <c r="E374" t="s">
        <v>971</v>
      </c>
      <c r="F374">
        <v>10000</v>
      </c>
      <c r="G374" t="s">
        <v>972</v>
      </c>
      <c r="H374" s="8">
        <v>57</v>
      </c>
      <c r="I374" t="s">
        <v>58</v>
      </c>
      <c r="J374" t="s">
        <v>69</v>
      </c>
    </row>
    <row r="375" spans="1:10" x14ac:dyDescent="0.25">
      <c r="A375">
        <v>1</v>
      </c>
      <c r="B375" t="s">
        <v>973</v>
      </c>
      <c r="C375" t="s">
        <v>183</v>
      </c>
      <c r="D375" t="s">
        <v>196</v>
      </c>
      <c r="E375" t="s">
        <v>971</v>
      </c>
      <c r="F375">
        <v>10000</v>
      </c>
      <c r="G375" t="s">
        <v>972</v>
      </c>
      <c r="H375" s="8">
        <v>37</v>
      </c>
      <c r="I375" t="s">
        <v>57</v>
      </c>
      <c r="J375" t="s">
        <v>69</v>
      </c>
    </row>
    <row r="376" spans="1:10" x14ac:dyDescent="0.25">
      <c r="A376">
        <v>1</v>
      </c>
      <c r="B376" t="s">
        <v>921</v>
      </c>
      <c r="C376" t="s">
        <v>536</v>
      </c>
      <c r="D376" t="s">
        <v>660</v>
      </c>
      <c r="E376" t="s">
        <v>971</v>
      </c>
      <c r="F376">
        <v>10000</v>
      </c>
      <c r="G376" t="s">
        <v>972</v>
      </c>
      <c r="H376" s="8">
        <v>60</v>
      </c>
      <c r="I376" t="s">
        <v>58</v>
      </c>
      <c r="J376" t="s">
        <v>69</v>
      </c>
    </row>
    <row r="377" spans="1:10" x14ac:dyDescent="0.25">
      <c r="A377">
        <v>1</v>
      </c>
      <c r="B377" t="s">
        <v>974</v>
      </c>
      <c r="C377" t="s">
        <v>72</v>
      </c>
      <c r="D377" t="s">
        <v>569</v>
      </c>
      <c r="E377" t="s">
        <v>971</v>
      </c>
      <c r="F377">
        <v>10000</v>
      </c>
      <c r="G377" t="s">
        <v>975</v>
      </c>
      <c r="H377" s="8">
        <v>66</v>
      </c>
      <c r="I377" t="s">
        <v>58</v>
      </c>
      <c r="J377" t="s">
        <v>69</v>
      </c>
    </row>
    <row r="378" spans="1:10" x14ac:dyDescent="0.25">
      <c r="A378">
        <v>1</v>
      </c>
      <c r="B378" t="s">
        <v>976</v>
      </c>
      <c r="C378" t="s">
        <v>497</v>
      </c>
      <c r="D378" t="s">
        <v>396</v>
      </c>
      <c r="E378" t="s">
        <v>977</v>
      </c>
      <c r="F378">
        <v>10000</v>
      </c>
      <c r="G378" t="s">
        <v>978</v>
      </c>
      <c r="H378" s="8">
        <v>21</v>
      </c>
      <c r="I378" t="s">
        <v>57</v>
      </c>
      <c r="J378" t="s">
        <v>69</v>
      </c>
    </row>
    <row r="379" spans="1:10" x14ac:dyDescent="0.25">
      <c r="A379">
        <v>1</v>
      </c>
      <c r="B379" t="s">
        <v>979</v>
      </c>
      <c r="C379" t="s">
        <v>183</v>
      </c>
      <c r="D379" t="s">
        <v>745</v>
      </c>
      <c r="E379" t="s">
        <v>977</v>
      </c>
      <c r="F379">
        <v>10000</v>
      </c>
      <c r="G379" t="s">
        <v>972</v>
      </c>
      <c r="H379" s="8">
        <v>54</v>
      </c>
      <c r="I379" t="s">
        <v>58</v>
      </c>
      <c r="J379" t="s">
        <v>69</v>
      </c>
    </row>
    <row r="380" spans="1:10" x14ac:dyDescent="0.25">
      <c r="A380">
        <v>1</v>
      </c>
      <c r="B380" t="s">
        <v>980</v>
      </c>
      <c r="C380" t="s">
        <v>336</v>
      </c>
      <c r="D380" t="s">
        <v>981</v>
      </c>
      <c r="E380" t="s">
        <v>977</v>
      </c>
      <c r="F380">
        <v>10000</v>
      </c>
      <c r="G380" t="s">
        <v>982</v>
      </c>
      <c r="H380" s="8">
        <v>76</v>
      </c>
      <c r="I380" t="s">
        <v>58</v>
      </c>
      <c r="J380" t="s">
        <v>69</v>
      </c>
    </row>
    <row r="381" spans="1:10" x14ac:dyDescent="0.25">
      <c r="A381">
        <v>1</v>
      </c>
      <c r="B381" t="s">
        <v>983</v>
      </c>
      <c r="C381" t="s">
        <v>984</v>
      </c>
      <c r="D381" t="s">
        <v>113</v>
      </c>
      <c r="E381" t="s">
        <v>977</v>
      </c>
      <c r="F381">
        <v>10000</v>
      </c>
      <c r="G381" t="s">
        <v>982</v>
      </c>
      <c r="H381" s="8">
        <v>20</v>
      </c>
      <c r="I381" t="s">
        <v>57</v>
      </c>
      <c r="J381" t="s">
        <v>69</v>
      </c>
    </row>
    <row r="382" spans="1:10" x14ac:dyDescent="0.25">
      <c r="A382">
        <v>1</v>
      </c>
      <c r="B382" t="s">
        <v>985</v>
      </c>
      <c r="C382" t="s">
        <v>660</v>
      </c>
      <c r="D382" t="s">
        <v>986</v>
      </c>
      <c r="E382" t="s">
        <v>987</v>
      </c>
      <c r="F382">
        <v>10000</v>
      </c>
      <c r="G382" t="s">
        <v>988</v>
      </c>
      <c r="H382" s="8">
        <v>37</v>
      </c>
      <c r="I382" t="s">
        <v>58</v>
      </c>
      <c r="J382" t="s">
        <v>69</v>
      </c>
    </row>
    <row r="383" spans="1:10" x14ac:dyDescent="0.25">
      <c r="A383">
        <v>1</v>
      </c>
      <c r="B383" t="s">
        <v>989</v>
      </c>
      <c r="C383" t="s">
        <v>119</v>
      </c>
      <c r="D383" t="s">
        <v>990</v>
      </c>
      <c r="E383" t="s">
        <v>987</v>
      </c>
      <c r="F383">
        <v>10000</v>
      </c>
      <c r="G383" t="s">
        <v>991</v>
      </c>
      <c r="H383" s="8">
        <v>49</v>
      </c>
      <c r="I383" t="s">
        <v>57</v>
      </c>
      <c r="J383" t="s">
        <v>69</v>
      </c>
    </row>
    <row r="384" spans="1:10" x14ac:dyDescent="0.25">
      <c r="A384">
        <v>1</v>
      </c>
      <c r="B384" t="s">
        <v>992</v>
      </c>
      <c r="C384" t="s">
        <v>115</v>
      </c>
      <c r="D384" t="s">
        <v>993</v>
      </c>
      <c r="E384" t="s">
        <v>987</v>
      </c>
      <c r="F384">
        <v>10000</v>
      </c>
      <c r="G384" t="s">
        <v>994</v>
      </c>
      <c r="H384" s="8">
        <v>48</v>
      </c>
      <c r="I384" t="s">
        <v>58</v>
      </c>
      <c r="J384" t="s">
        <v>69</v>
      </c>
    </row>
    <row r="385" spans="1:10" x14ac:dyDescent="0.25">
      <c r="A385">
        <v>1</v>
      </c>
      <c r="B385" t="s">
        <v>995</v>
      </c>
      <c r="C385" t="s">
        <v>228</v>
      </c>
      <c r="D385" t="s">
        <v>630</v>
      </c>
      <c r="E385" t="s">
        <v>987</v>
      </c>
      <c r="F385">
        <v>10000</v>
      </c>
      <c r="G385" t="s">
        <v>994</v>
      </c>
      <c r="H385" s="8">
        <v>59</v>
      </c>
      <c r="I385" t="s">
        <v>58</v>
      </c>
      <c r="J385" t="s">
        <v>69</v>
      </c>
    </row>
    <row r="386" spans="1:10" x14ac:dyDescent="0.25">
      <c r="A386">
        <v>1</v>
      </c>
      <c r="B386" t="s">
        <v>996</v>
      </c>
      <c r="C386" t="s">
        <v>126</v>
      </c>
      <c r="D386" t="s">
        <v>77</v>
      </c>
      <c r="E386" t="s">
        <v>997</v>
      </c>
      <c r="F386">
        <v>10000</v>
      </c>
      <c r="G386" t="s">
        <v>948</v>
      </c>
      <c r="H386" s="8">
        <v>20</v>
      </c>
      <c r="I386" t="s">
        <v>57</v>
      </c>
      <c r="J386" t="s">
        <v>69</v>
      </c>
    </row>
    <row r="387" spans="1:10" x14ac:dyDescent="0.25">
      <c r="A387">
        <v>1</v>
      </c>
      <c r="B387" t="s">
        <v>998</v>
      </c>
      <c r="C387" t="s">
        <v>94</v>
      </c>
      <c r="D387" t="s">
        <v>99</v>
      </c>
      <c r="E387" t="s">
        <v>997</v>
      </c>
      <c r="F387">
        <v>10000</v>
      </c>
      <c r="G387" t="s">
        <v>999</v>
      </c>
      <c r="H387" s="8">
        <v>19</v>
      </c>
      <c r="I387" t="s">
        <v>58</v>
      </c>
      <c r="J387" t="s">
        <v>69</v>
      </c>
    </row>
    <row r="388" spans="1:10" x14ac:dyDescent="0.25">
      <c r="A388">
        <v>1</v>
      </c>
      <c r="B388" t="s">
        <v>1000</v>
      </c>
      <c r="C388" t="s">
        <v>111</v>
      </c>
      <c r="D388" t="s">
        <v>77</v>
      </c>
      <c r="E388" t="s">
        <v>997</v>
      </c>
      <c r="F388">
        <v>10000</v>
      </c>
      <c r="G388" t="s">
        <v>1001</v>
      </c>
      <c r="H388" s="8">
        <v>32</v>
      </c>
      <c r="I388" t="s">
        <v>57</v>
      </c>
      <c r="J388" t="s">
        <v>69</v>
      </c>
    </row>
    <row r="389" spans="1:10" x14ac:dyDescent="0.25">
      <c r="A389">
        <v>1</v>
      </c>
      <c r="B389" t="s">
        <v>1002</v>
      </c>
      <c r="C389" t="s">
        <v>1003</v>
      </c>
      <c r="D389" t="s">
        <v>536</v>
      </c>
      <c r="E389" t="s">
        <v>1004</v>
      </c>
      <c r="F389">
        <v>10000</v>
      </c>
      <c r="G389" t="s">
        <v>959</v>
      </c>
      <c r="H389" s="8">
        <v>43</v>
      </c>
      <c r="I389" t="s">
        <v>58</v>
      </c>
      <c r="J389" t="s">
        <v>69</v>
      </c>
    </row>
    <row r="390" spans="1:10" x14ac:dyDescent="0.25">
      <c r="A390">
        <v>1</v>
      </c>
      <c r="B390" t="s">
        <v>284</v>
      </c>
      <c r="C390" t="s">
        <v>493</v>
      </c>
      <c r="D390" t="s">
        <v>1005</v>
      </c>
      <c r="E390" t="s">
        <v>1004</v>
      </c>
      <c r="F390">
        <v>10000</v>
      </c>
      <c r="G390" t="s">
        <v>959</v>
      </c>
      <c r="H390" s="8">
        <v>47</v>
      </c>
      <c r="I390" t="s">
        <v>58</v>
      </c>
      <c r="J390" t="s">
        <v>69</v>
      </c>
    </row>
    <row r="391" spans="1:10" x14ac:dyDescent="0.25">
      <c r="A391">
        <v>1</v>
      </c>
      <c r="B391" t="s">
        <v>1006</v>
      </c>
      <c r="C391" t="s">
        <v>71</v>
      </c>
      <c r="D391" t="s">
        <v>1007</v>
      </c>
      <c r="E391" t="s">
        <v>1004</v>
      </c>
      <c r="F391">
        <v>10000</v>
      </c>
      <c r="G391" t="s">
        <v>1008</v>
      </c>
      <c r="H391" s="8">
        <v>33</v>
      </c>
      <c r="I391" t="s">
        <v>58</v>
      </c>
      <c r="J391" t="s">
        <v>69</v>
      </c>
    </row>
    <row r="392" spans="1:10" x14ac:dyDescent="0.25">
      <c r="A392">
        <v>1</v>
      </c>
      <c r="B392" t="s">
        <v>1009</v>
      </c>
      <c r="C392" t="s">
        <v>128</v>
      </c>
      <c r="D392" t="s">
        <v>196</v>
      </c>
      <c r="E392" t="s">
        <v>1004</v>
      </c>
      <c r="F392">
        <v>10000</v>
      </c>
      <c r="G392" t="s">
        <v>975</v>
      </c>
      <c r="H392" s="8">
        <v>26</v>
      </c>
      <c r="I392" t="s">
        <v>58</v>
      </c>
      <c r="J392" t="s">
        <v>69</v>
      </c>
    </row>
    <row r="393" spans="1:10" x14ac:dyDescent="0.25">
      <c r="A393">
        <v>1</v>
      </c>
      <c r="B393" t="s">
        <v>1010</v>
      </c>
      <c r="C393" t="s">
        <v>1011</v>
      </c>
      <c r="D393" t="s">
        <v>1012</v>
      </c>
      <c r="E393" t="s">
        <v>1013</v>
      </c>
      <c r="F393">
        <v>10000</v>
      </c>
      <c r="G393" t="s">
        <v>932</v>
      </c>
      <c r="H393" s="8">
        <v>31</v>
      </c>
      <c r="I393" t="s">
        <v>58</v>
      </c>
      <c r="J393" t="s">
        <v>69</v>
      </c>
    </row>
    <row r="394" spans="1:10" x14ac:dyDescent="0.25">
      <c r="A394">
        <v>1</v>
      </c>
      <c r="B394" t="s">
        <v>1014</v>
      </c>
      <c r="C394" t="s">
        <v>1011</v>
      </c>
      <c r="D394" t="s">
        <v>99</v>
      </c>
      <c r="E394" t="s">
        <v>1013</v>
      </c>
      <c r="F394">
        <v>10000</v>
      </c>
      <c r="G394" t="s">
        <v>932</v>
      </c>
      <c r="H394" s="8">
        <v>39</v>
      </c>
      <c r="I394" t="s">
        <v>57</v>
      </c>
      <c r="J394" t="s">
        <v>69</v>
      </c>
    </row>
    <row r="395" spans="1:10" x14ac:dyDescent="0.25">
      <c r="A395">
        <v>1</v>
      </c>
      <c r="B395" t="s">
        <v>717</v>
      </c>
      <c r="C395" t="s">
        <v>77</v>
      </c>
      <c r="D395" t="s">
        <v>408</v>
      </c>
      <c r="E395" t="s">
        <v>1013</v>
      </c>
      <c r="F395">
        <v>10000</v>
      </c>
      <c r="G395" t="s">
        <v>163</v>
      </c>
      <c r="H395" s="8">
        <v>48</v>
      </c>
      <c r="I395" t="s">
        <v>58</v>
      </c>
      <c r="J395" t="s">
        <v>69</v>
      </c>
    </row>
    <row r="396" spans="1:10" x14ac:dyDescent="0.25">
      <c r="A396">
        <v>1</v>
      </c>
      <c r="B396" t="s">
        <v>507</v>
      </c>
      <c r="C396" t="s">
        <v>111</v>
      </c>
      <c r="D396" t="s">
        <v>530</v>
      </c>
      <c r="E396" t="s">
        <v>1013</v>
      </c>
      <c r="F396">
        <v>10000</v>
      </c>
      <c r="G396" t="s">
        <v>1015</v>
      </c>
      <c r="H396" s="8">
        <v>22</v>
      </c>
      <c r="I396" t="s">
        <v>58</v>
      </c>
      <c r="J396" t="s">
        <v>69</v>
      </c>
    </row>
    <row r="397" spans="1:10" x14ac:dyDescent="0.25">
      <c r="A397">
        <v>1</v>
      </c>
      <c r="B397" t="s">
        <v>1016</v>
      </c>
      <c r="C397" t="s">
        <v>111</v>
      </c>
      <c r="D397" t="s">
        <v>1017</v>
      </c>
      <c r="E397" t="s">
        <v>1013</v>
      </c>
      <c r="F397">
        <v>10000</v>
      </c>
      <c r="G397" t="s">
        <v>1018</v>
      </c>
      <c r="H397" s="8">
        <v>30</v>
      </c>
      <c r="I397" t="s">
        <v>57</v>
      </c>
      <c r="J397" t="s">
        <v>69</v>
      </c>
    </row>
    <row r="398" spans="1:10" x14ac:dyDescent="0.25">
      <c r="A398">
        <v>1</v>
      </c>
      <c r="B398" t="s">
        <v>1019</v>
      </c>
      <c r="C398" t="s">
        <v>1020</v>
      </c>
      <c r="D398" t="s">
        <v>136</v>
      </c>
      <c r="E398" t="s">
        <v>1021</v>
      </c>
      <c r="F398">
        <v>10000</v>
      </c>
      <c r="G398" t="s">
        <v>1022</v>
      </c>
      <c r="H398" s="8">
        <v>41</v>
      </c>
      <c r="I398" t="s">
        <v>58</v>
      </c>
      <c r="J398" t="s">
        <v>69</v>
      </c>
    </row>
    <row r="399" spans="1:10" x14ac:dyDescent="0.25">
      <c r="A399">
        <v>1</v>
      </c>
      <c r="B399" t="s">
        <v>522</v>
      </c>
      <c r="C399" t="s">
        <v>1020</v>
      </c>
      <c r="D399" t="s">
        <v>136</v>
      </c>
      <c r="E399" t="s">
        <v>1021</v>
      </c>
      <c r="F399">
        <v>10000</v>
      </c>
      <c r="G399" t="s">
        <v>1022</v>
      </c>
      <c r="H399" s="8">
        <v>44</v>
      </c>
      <c r="I399" t="s">
        <v>58</v>
      </c>
      <c r="J399" t="s">
        <v>69</v>
      </c>
    </row>
    <row r="400" spans="1:10" x14ac:dyDescent="0.25">
      <c r="A400">
        <v>1</v>
      </c>
      <c r="B400" t="s">
        <v>1023</v>
      </c>
      <c r="C400" t="s">
        <v>119</v>
      </c>
      <c r="D400" t="s">
        <v>1024</v>
      </c>
      <c r="E400" t="s">
        <v>1021</v>
      </c>
      <c r="F400">
        <v>10000</v>
      </c>
      <c r="G400" t="s">
        <v>1022</v>
      </c>
      <c r="H400" s="8">
        <v>42</v>
      </c>
      <c r="I400" t="s">
        <v>57</v>
      </c>
      <c r="J400" t="s">
        <v>69</v>
      </c>
    </row>
    <row r="401" spans="1:10" x14ac:dyDescent="0.25">
      <c r="A401">
        <v>1</v>
      </c>
      <c r="B401" t="s">
        <v>1025</v>
      </c>
      <c r="C401" t="s">
        <v>187</v>
      </c>
      <c r="D401" t="s">
        <v>94</v>
      </c>
      <c r="E401" t="s">
        <v>1021</v>
      </c>
      <c r="F401">
        <v>10000</v>
      </c>
      <c r="G401" t="s">
        <v>1026</v>
      </c>
      <c r="H401" s="8">
        <v>54</v>
      </c>
      <c r="I401" t="s">
        <v>57</v>
      </c>
      <c r="J401" t="s">
        <v>69</v>
      </c>
    </row>
    <row r="402" spans="1:10" x14ac:dyDescent="0.25">
      <c r="A402">
        <v>1</v>
      </c>
      <c r="B402" t="s">
        <v>1027</v>
      </c>
      <c r="C402" t="s">
        <v>1028</v>
      </c>
      <c r="D402" t="s">
        <v>1029</v>
      </c>
      <c r="E402" t="s">
        <v>1030</v>
      </c>
      <c r="F402">
        <v>10000</v>
      </c>
      <c r="G402" t="s">
        <v>1031</v>
      </c>
      <c r="H402" s="8">
        <v>18</v>
      </c>
      <c r="I402" t="s">
        <v>57</v>
      </c>
      <c r="J402" t="s">
        <v>69</v>
      </c>
    </row>
    <row r="403" spans="1:10" x14ac:dyDescent="0.25">
      <c r="A403">
        <v>1</v>
      </c>
      <c r="B403" t="s">
        <v>1032</v>
      </c>
      <c r="C403" t="s">
        <v>196</v>
      </c>
      <c r="D403" t="s">
        <v>1033</v>
      </c>
      <c r="E403" t="s">
        <v>1030</v>
      </c>
      <c r="F403">
        <v>10000</v>
      </c>
      <c r="G403" t="s">
        <v>1034</v>
      </c>
      <c r="H403" s="8">
        <v>43</v>
      </c>
      <c r="I403" t="s">
        <v>58</v>
      </c>
      <c r="J403" t="s">
        <v>69</v>
      </c>
    </row>
    <row r="404" spans="1:10" x14ac:dyDescent="0.25">
      <c r="A404">
        <v>1</v>
      </c>
      <c r="B404" t="s">
        <v>1035</v>
      </c>
      <c r="C404" t="s">
        <v>660</v>
      </c>
      <c r="D404" t="s">
        <v>224</v>
      </c>
      <c r="E404" t="s">
        <v>1030</v>
      </c>
      <c r="F404">
        <v>10000</v>
      </c>
      <c r="G404" t="s">
        <v>988</v>
      </c>
      <c r="H404" s="8">
        <v>59</v>
      </c>
      <c r="I404" t="s">
        <v>57</v>
      </c>
      <c r="J404" t="s">
        <v>69</v>
      </c>
    </row>
    <row r="405" spans="1:10" x14ac:dyDescent="0.25">
      <c r="A405">
        <v>1</v>
      </c>
      <c r="B405" t="s">
        <v>1036</v>
      </c>
      <c r="C405" t="s">
        <v>187</v>
      </c>
      <c r="D405" t="s">
        <v>119</v>
      </c>
      <c r="E405" t="s">
        <v>1037</v>
      </c>
      <c r="F405">
        <v>10000</v>
      </c>
      <c r="G405" t="s">
        <v>1038</v>
      </c>
      <c r="H405" s="8">
        <v>44</v>
      </c>
      <c r="I405" t="s">
        <v>58</v>
      </c>
      <c r="J405" t="s">
        <v>69</v>
      </c>
    </row>
    <row r="406" spans="1:10" x14ac:dyDescent="0.25">
      <c r="A406">
        <v>1</v>
      </c>
      <c r="B406" t="s">
        <v>459</v>
      </c>
      <c r="C406" t="s">
        <v>126</v>
      </c>
      <c r="D406" t="s">
        <v>1039</v>
      </c>
      <c r="E406" t="s">
        <v>1040</v>
      </c>
      <c r="F406">
        <v>10000</v>
      </c>
      <c r="G406" t="s">
        <v>932</v>
      </c>
      <c r="H406" s="8">
        <v>31</v>
      </c>
      <c r="I406" t="s">
        <v>58</v>
      </c>
      <c r="J406" t="s">
        <v>69</v>
      </c>
    </row>
    <row r="407" spans="1:10" x14ac:dyDescent="0.25">
      <c r="A407">
        <v>1</v>
      </c>
      <c r="B407" t="s">
        <v>1041</v>
      </c>
      <c r="C407" t="s">
        <v>1042</v>
      </c>
      <c r="D407" t="s">
        <v>99</v>
      </c>
      <c r="E407" t="s">
        <v>1043</v>
      </c>
      <c r="F407">
        <v>10000</v>
      </c>
      <c r="G407" t="s">
        <v>932</v>
      </c>
      <c r="H407" s="8">
        <v>18</v>
      </c>
      <c r="I407" t="s">
        <v>57</v>
      </c>
      <c r="J407" t="s">
        <v>350</v>
      </c>
    </row>
    <row r="408" spans="1:10" x14ac:dyDescent="0.25">
      <c r="A408">
        <v>1</v>
      </c>
      <c r="B408" t="s">
        <v>1044</v>
      </c>
      <c r="C408" t="s">
        <v>160</v>
      </c>
      <c r="D408" t="s">
        <v>161</v>
      </c>
      <c r="E408" t="s">
        <v>1045</v>
      </c>
      <c r="F408">
        <v>10000</v>
      </c>
      <c r="G408" t="s">
        <v>932</v>
      </c>
      <c r="H408" s="8">
        <v>59</v>
      </c>
      <c r="I408" t="s">
        <v>58</v>
      </c>
      <c r="J408" t="s">
        <v>69</v>
      </c>
    </row>
    <row r="409" spans="1:10" x14ac:dyDescent="0.25">
      <c r="A409">
        <v>1</v>
      </c>
      <c r="B409" t="s">
        <v>762</v>
      </c>
      <c r="C409" t="s">
        <v>196</v>
      </c>
      <c r="D409" t="s">
        <v>119</v>
      </c>
      <c r="E409" t="s">
        <v>1046</v>
      </c>
      <c r="F409">
        <v>10000</v>
      </c>
      <c r="G409" t="s">
        <v>163</v>
      </c>
      <c r="H409" s="8">
        <v>42</v>
      </c>
      <c r="I409" t="s">
        <v>57</v>
      </c>
      <c r="J409" t="s">
        <v>69</v>
      </c>
    </row>
    <row r="410" spans="1:10" x14ac:dyDescent="0.25">
      <c r="A410">
        <v>1</v>
      </c>
      <c r="B410" t="s">
        <v>1047</v>
      </c>
      <c r="C410" t="s">
        <v>254</v>
      </c>
      <c r="D410" t="s">
        <v>369</v>
      </c>
      <c r="E410" t="s">
        <v>1048</v>
      </c>
      <c r="F410">
        <v>10000</v>
      </c>
      <c r="G410" t="s">
        <v>178</v>
      </c>
      <c r="H410" s="8">
        <v>45</v>
      </c>
      <c r="I410" t="s">
        <v>58</v>
      </c>
      <c r="J410" t="s">
        <v>69</v>
      </c>
    </row>
    <row r="411" spans="1:10" x14ac:dyDescent="0.25">
      <c r="A411">
        <v>1</v>
      </c>
      <c r="B411" t="s">
        <v>154</v>
      </c>
      <c r="C411" t="s">
        <v>77</v>
      </c>
      <c r="D411" t="s">
        <v>964</v>
      </c>
      <c r="E411" t="s">
        <v>1049</v>
      </c>
      <c r="F411">
        <v>10000</v>
      </c>
      <c r="G411" t="s">
        <v>207</v>
      </c>
      <c r="H411" s="8">
        <v>50</v>
      </c>
      <c r="I411" t="s">
        <v>58</v>
      </c>
      <c r="J411" t="s">
        <v>69</v>
      </c>
    </row>
    <row r="412" spans="1:10" x14ac:dyDescent="0.25">
      <c r="A412">
        <v>1</v>
      </c>
      <c r="B412" t="s">
        <v>762</v>
      </c>
      <c r="C412" t="s">
        <v>128</v>
      </c>
      <c r="D412" t="s">
        <v>1050</v>
      </c>
      <c r="E412" t="s">
        <v>1051</v>
      </c>
      <c r="F412">
        <v>10000</v>
      </c>
      <c r="G412" t="s">
        <v>1052</v>
      </c>
      <c r="H412" s="8">
        <v>44</v>
      </c>
      <c r="I412" t="s">
        <v>57</v>
      </c>
      <c r="J412" t="s">
        <v>69</v>
      </c>
    </row>
    <row r="413" spans="1:10" x14ac:dyDescent="0.25">
      <c r="A413">
        <v>1</v>
      </c>
      <c r="B413" t="s">
        <v>1053</v>
      </c>
      <c r="C413" t="s">
        <v>1054</v>
      </c>
      <c r="D413" t="s">
        <v>99</v>
      </c>
      <c r="E413" t="s">
        <v>1055</v>
      </c>
      <c r="F413">
        <v>10000</v>
      </c>
      <c r="G413" t="s">
        <v>1056</v>
      </c>
      <c r="H413" s="8">
        <v>57</v>
      </c>
      <c r="I413" t="s">
        <v>57</v>
      </c>
      <c r="J413" t="s">
        <v>350</v>
      </c>
    </row>
    <row r="414" spans="1:10" x14ac:dyDescent="0.25">
      <c r="A414">
        <v>1</v>
      </c>
      <c r="B414" t="s">
        <v>1057</v>
      </c>
      <c r="C414" t="s">
        <v>72</v>
      </c>
      <c r="D414" t="s">
        <v>1058</v>
      </c>
      <c r="E414" t="s">
        <v>1059</v>
      </c>
      <c r="F414">
        <v>10000</v>
      </c>
      <c r="G414" t="s">
        <v>1060</v>
      </c>
      <c r="H414" s="8">
        <v>53</v>
      </c>
      <c r="I414" t="s">
        <v>58</v>
      </c>
      <c r="J414" t="s">
        <v>69</v>
      </c>
    </row>
    <row r="415" spans="1:10" x14ac:dyDescent="0.25">
      <c r="A415">
        <v>1</v>
      </c>
      <c r="B415" t="s">
        <v>1061</v>
      </c>
      <c r="C415" t="s">
        <v>577</v>
      </c>
      <c r="D415" t="s">
        <v>228</v>
      </c>
      <c r="E415" t="s">
        <v>1062</v>
      </c>
      <c r="F415">
        <v>10000</v>
      </c>
      <c r="G415" t="s">
        <v>1063</v>
      </c>
      <c r="H415" s="8">
        <v>35</v>
      </c>
      <c r="I415" t="s">
        <v>58</v>
      </c>
      <c r="J415" t="s">
        <v>69</v>
      </c>
    </row>
    <row r="416" spans="1:10" x14ac:dyDescent="0.25">
      <c r="A416">
        <v>1</v>
      </c>
      <c r="B416" t="s">
        <v>1064</v>
      </c>
      <c r="C416" t="s">
        <v>1065</v>
      </c>
      <c r="D416" t="s">
        <v>1066</v>
      </c>
      <c r="E416" t="s">
        <v>1067</v>
      </c>
      <c r="F416">
        <v>10000</v>
      </c>
      <c r="G416" t="s">
        <v>1068</v>
      </c>
      <c r="H416" s="8">
        <v>57</v>
      </c>
      <c r="I416" t="s">
        <v>58</v>
      </c>
      <c r="J416" t="s">
        <v>69</v>
      </c>
    </row>
    <row r="417" spans="1:10" x14ac:dyDescent="0.25">
      <c r="A417">
        <v>1</v>
      </c>
      <c r="B417" t="s">
        <v>1069</v>
      </c>
      <c r="C417" t="s">
        <v>134</v>
      </c>
      <c r="D417" t="s">
        <v>113</v>
      </c>
      <c r="E417" t="s">
        <v>1070</v>
      </c>
      <c r="F417">
        <v>10000</v>
      </c>
      <c r="G417" t="s">
        <v>1071</v>
      </c>
      <c r="H417" s="8">
        <v>42</v>
      </c>
      <c r="I417" t="s">
        <v>58</v>
      </c>
      <c r="J417" t="s">
        <v>69</v>
      </c>
    </row>
    <row r="418" spans="1:10" x14ac:dyDescent="0.25">
      <c r="A418">
        <v>1</v>
      </c>
      <c r="B418" t="s">
        <v>1072</v>
      </c>
      <c r="C418" t="s">
        <v>134</v>
      </c>
      <c r="D418" t="s">
        <v>113</v>
      </c>
      <c r="E418" t="s">
        <v>1070</v>
      </c>
      <c r="F418">
        <v>10000</v>
      </c>
      <c r="G418" t="s">
        <v>1071</v>
      </c>
      <c r="H418" s="8">
        <v>22</v>
      </c>
      <c r="I418" t="s">
        <v>58</v>
      </c>
      <c r="J418" t="s">
        <v>69</v>
      </c>
    </row>
    <row r="419" spans="1:10" x14ac:dyDescent="0.25">
      <c r="A419">
        <v>1</v>
      </c>
      <c r="B419" t="s">
        <v>1073</v>
      </c>
      <c r="C419" t="s">
        <v>187</v>
      </c>
      <c r="D419" t="s">
        <v>134</v>
      </c>
      <c r="E419" t="s">
        <v>1070</v>
      </c>
      <c r="F419">
        <v>10000</v>
      </c>
      <c r="G419" t="s">
        <v>1071</v>
      </c>
      <c r="H419" s="8">
        <v>23</v>
      </c>
      <c r="I419" t="s">
        <v>57</v>
      </c>
      <c r="J419" t="s">
        <v>69</v>
      </c>
    </row>
    <row r="420" spans="1:10" x14ac:dyDescent="0.25">
      <c r="A420">
        <v>1</v>
      </c>
      <c r="B420" t="s">
        <v>243</v>
      </c>
      <c r="C420" t="s">
        <v>187</v>
      </c>
      <c r="D420" t="s">
        <v>1074</v>
      </c>
      <c r="E420" t="s">
        <v>1070</v>
      </c>
      <c r="F420">
        <v>10000</v>
      </c>
      <c r="G420" t="s">
        <v>1071</v>
      </c>
      <c r="H420" s="8">
        <v>44</v>
      </c>
      <c r="I420" t="s">
        <v>57</v>
      </c>
      <c r="J420" t="s">
        <v>69</v>
      </c>
    </row>
    <row r="421" spans="1:10" x14ac:dyDescent="0.25">
      <c r="A421">
        <v>1</v>
      </c>
      <c r="B421" t="s">
        <v>1075</v>
      </c>
      <c r="C421" t="s">
        <v>1076</v>
      </c>
      <c r="D421" t="s">
        <v>72</v>
      </c>
      <c r="E421" t="s">
        <v>1070</v>
      </c>
      <c r="F421">
        <v>10000</v>
      </c>
      <c r="G421" t="s">
        <v>1071</v>
      </c>
      <c r="H421" s="8">
        <v>19</v>
      </c>
      <c r="I421" t="s">
        <v>57</v>
      </c>
      <c r="J421" t="s">
        <v>69</v>
      </c>
    </row>
    <row r="422" spans="1:10" x14ac:dyDescent="0.25">
      <c r="A422">
        <v>1</v>
      </c>
      <c r="B422" t="s">
        <v>1077</v>
      </c>
      <c r="C422" t="s">
        <v>183</v>
      </c>
      <c r="D422" t="s">
        <v>1078</v>
      </c>
      <c r="E422" t="s">
        <v>1079</v>
      </c>
      <c r="F422">
        <v>10000</v>
      </c>
      <c r="G422" t="s">
        <v>932</v>
      </c>
      <c r="H422" s="8">
        <v>33</v>
      </c>
      <c r="I422" t="s">
        <v>58</v>
      </c>
      <c r="J422" t="s">
        <v>69</v>
      </c>
    </row>
    <row r="423" spans="1:10" x14ac:dyDescent="0.25">
      <c r="A423">
        <v>1</v>
      </c>
      <c r="B423" t="s">
        <v>1080</v>
      </c>
      <c r="C423" t="s">
        <v>183</v>
      </c>
      <c r="D423" t="s">
        <v>1078</v>
      </c>
      <c r="E423" t="s">
        <v>1079</v>
      </c>
      <c r="F423">
        <v>10000</v>
      </c>
      <c r="G423" t="s">
        <v>932</v>
      </c>
      <c r="H423" s="8">
        <v>25</v>
      </c>
      <c r="I423" t="s">
        <v>58</v>
      </c>
      <c r="J423" t="s">
        <v>69</v>
      </c>
    </row>
    <row r="424" spans="1:10" x14ac:dyDescent="0.25">
      <c r="A424">
        <v>1</v>
      </c>
      <c r="B424" t="s">
        <v>762</v>
      </c>
      <c r="C424" t="s">
        <v>1081</v>
      </c>
      <c r="D424" t="s">
        <v>99</v>
      </c>
      <c r="E424" t="s">
        <v>1079</v>
      </c>
      <c r="F424">
        <v>10000</v>
      </c>
      <c r="G424" t="s">
        <v>932</v>
      </c>
      <c r="H424" s="8">
        <v>36</v>
      </c>
      <c r="I424" t="s">
        <v>57</v>
      </c>
      <c r="J424" t="s">
        <v>69</v>
      </c>
    </row>
    <row r="425" spans="1:10" x14ac:dyDescent="0.25">
      <c r="A425">
        <v>1</v>
      </c>
      <c r="B425" t="s">
        <v>1082</v>
      </c>
      <c r="C425" t="s">
        <v>1083</v>
      </c>
      <c r="D425" t="s">
        <v>1084</v>
      </c>
      <c r="E425" t="s">
        <v>1085</v>
      </c>
      <c r="F425">
        <v>10000</v>
      </c>
      <c r="G425" t="s">
        <v>1086</v>
      </c>
      <c r="H425" s="8">
        <v>48</v>
      </c>
      <c r="I425" t="s">
        <v>57</v>
      </c>
      <c r="J425" t="s">
        <v>350</v>
      </c>
    </row>
    <row r="426" spans="1:10" x14ac:dyDescent="0.25">
      <c r="A426">
        <v>1</v>
      </c>
      <c r="B426" t="s">
        <v>1069</v>
      </c>
      <c r="C426" t="s">
        <v>94</v>
      </c>
      <c r="D426" t="s">
        <v>274</v>
      </c>
      <c r="E426" t="s">
        <v>1087</v>
      </c>
      <c r="F426">
        <v>10000</v>
      </c>
      <c r="G426" t="s">
        <v>1088</v>
      </c>
      <c r="H426" s="8">
        <v>60</v>
      </c>
      <c r="I426" t="s">
        <v>58</v>
      </c>
      <c r="J426" t="s">
        <v>350</v>
      </c>
    </row>
    <row r="427" spans="1:10" x14ac:dyDescent="0.25">
      <c r="A427">
        <v>1</v>
      </c>
      <c r="B427" t="s">
        <v>1089</v>
      </c>
      <c r="C427" t="s">
        <v>1090</v>
      </c>
      <c r="D427" t="s">
        <v>656</v>
      </c>
      <c r="E427" t="s">
        <v>1087</v>
      </c>
      <c r="F427">
        <v>10000</v>
      </c>
      <c r="G427" t="s">
        <v>1088</v>
      </c>
      <c r="H427" s="8">
        <v>38</v>
      </c>
      <c r="I427" t="s">
        <v>58</v>
      </c>
      <c r="J427" t="s">
        <v>350</v>
      </c>
    </row>
    <row r="428" spans="1:10" x14ac:dyDescent="0.25">
      <c r="A428">
        <v>1</v>
      </c>
      <c r="B428" t="s">
        <v>1091</v>
      </c>
      <c r="C428" t="s">
        <v>456</v>
      </c>
      <c r="D428" t="s">
        <v>99</v>
      </c>
      <c r="E428" t="s">
        <v>1087</v>
      </c>
      <c r="F428">
        <v>10000</v>
      </c>
      <c r="G428" t="s">
        <v>1092</v>
      </c>
      <c r="H428" s="8">
        <v>62</v>
      </c>
      <c r="I428" t="s">
        <v>58</v>
      </c>
      <c r="J428" t="s">
        <v>350</v>
      </c>
    </row>
    <row r="429" spans="1:10" x14ac:dyDescent="0.25">
      <c r="A429">
        <v>1</v>
      </c>
      <c r="B429" t="s">
        <v>1093</v>
      </c>
      <c r="C429" t="s">
        <v>497</v>
      </c>
      <c r="D429" t="s">
        <v>1094</v>
      </c>
      <c r="E429" t="s">
        <v>1087</v>
      </c>
      <c r="F429">
        <v>10000</v>
      </c>
      <c r="G429" t="s">
        <v>1095</v>
      </c>
      <c r="H429" s="8">
        <v>60</v>
      </c>
      <c r="I429" t="s">
        <v>58</v>
      </c>
      <c r="J429" t="s">
        <v>350</v>
      </c>
    </row>
    <row r="430" spans="1:10" x14ac:dyDescent="0.25">
      <c r="A430">
        <v>1</v>
      </c>
      <c r="B430" t="s">
        <v>1096</v>
      </c>
      <c r="C430" t="s">
        <v>671</v>
      </c>
      <c r="D430" t="s">
        <v>1097</v>
      </c>
      <c r="E430" t="s">
        <v>1098</v>
      </c>
      <c r="F430">
        <v>10000</v>
      </c>
      <c r="G430" t="s">
        <v>1099</v>
      </c>
      <c r="H430" s="8">
        <v>37</v>
      </c>
      <c r="I430" t="s">
        <v>58</v>
      </c>
      <c r="J430" t="s">
        <v>69</v>
      </c>
    </row>
    <row r="431" spans="1:10" x14ac:dyDescent="0.25">
      <c r="A431">
        <v>1</v>
      </c>
      <c r="B431" t="s">
        <v>1100</v>
      </c>
      <c r="C431" t="s">
        <v>187</v>
      </c>
      <c r="D431" t="s">
        <v>99</v>
      </c>
      <c r="E431" t="s">
        <v>1098</v>
      </c>
      <c r="F431">
        <v>10000</v>
      </c>
      <c r="G431" t="s">
        <v>1088</v>
      </c>
      <c r="H431" s="8">
        <v>42</v>
      </c>
      <c r="I431" t="s">
        <v>58</v>
      </c>
      <c r="J431" t="s">
        <v>69</v>
      </c>
    </row>
    <row r="432" spans="1:10" x14ac:dyDescent="0.25">
      <c r="A432">
        <v>1</v>
      </c>
      <c r="B432" t="s">
        <v>326</v>
      </c>
      <c r="C432" t="s">
        <v>1097</v>
      </c>
      <c r="D432" t="s">
        <v>187</v>
      </c>
      <c r="E432" t="s">
        <v>1098</v>
      </c>
      <c r="F432">
        <v>10000</v>
      </c>
      <c r="G432" t="s">
        <v>1060</v>
      </c>
      <c r="H432" s="8">
        <v>64</v>
      </c>
      <c r="I432" t="s">
        <v>58</v>
      </c>
      <c r="J432" t="s">
        <v>69</v>
      </c>
    </row>
    <row r="433" spans="1:10" x14ac:dyDescent="0.25">
      <c r="A433">
        <v>1</v>
      </c>
      <c r="B433" t="s">
        <v>419</v>
      </c>
      <c r="C433" t="s">
        <v>1101</v>
      </c>
      <c r="D433" t="s">
        <v>1102</v>
      </c>
      <c r="E433" t="s">
        <v>1098</v>
      </c>
      <c r="F433">
        <v>10000</v>
      </c>
      <c r="G433" t="s">
        <v>1088</v>
      </c>
      <c r="H433" s="8">
        <v>41</v>
      </c>
      <c r="I433" t="s">
        <v>57</v>
      </c>
      <c r="J433" t="s">
        <v>69</v>
      </c>
    </row>
    <row r="434" spans="1:10" x14ac:dyDescent="0.25">
      <c r="A434">
        <v>1</v>
      </c>
      <c r="B434" t="s">
        <v>1103</v>
      </c>
      <c r="C434" t="s">
        <v>671</v>
      </c>
      <c r="D434" t="s">
        <v>171</v>
      </c>
      <c r="E434" t="s">
        <v>1098</v>
      </c>
      <c r="F434">
        <v>10000</v>
      </c>
      <c r="G434" t="s">
        <v>1088</v>
      </c>
      <c r="H434" s="8">
        <v>66</v>
      </c>
      <c r="I434" t="s">
        <v>57</v>
      </c>
      <c r="J434" t="s">
        <v>69</v>
      </c>
    </row>
    <row r="435" spans="1:10" x14ac:dyDescent="0.25">
      <c r="A435">
        <v>1</v>
      </c>
      <c r="B435" t="s">
        <v>797</v>
      </c>
      <c r="C435" t="s">
        <v>332</v>
      </c>
      <c r="D435" t="s">
        <v>183</v>
      </c>
      <c r="E435" t="s">
        <v>1104</v>
      </c>
      <c r="F435">
        <v>10000</v>
      </c>
      <c r="G435" t="s">
        <v>1105</v>
      </c>
      <c r="H435" s="8">
        <v>56</v>
      </c>
      <c r="I435" t="s">
        <v>58</v>
      </c>
      <c r="J435" t="s">
        <v>69</v>
      </c>
    </row>
    <row r="436" spans="1:10" x14ac:dyDescent="0.25">
      <c r="A436">
        <v>1</v>
      </c>
      <c r="B436" t="s">
        <v>1106</v>
      </c>
      <c r="C436" t="s">
        <v>668</v>
      </c>
      <c r="D436" t="s">
        <v>1107</v>
      </c>
      <c r="E436" t="s">
        <v>1104</v>
      </c>
      <c r="F436">
        <v>10000</v>
      </c>
      <c r="G436" t="s">
        <v>932</v>
      </c>
      <c r="H436" s="8">
        <v>34</v>
      </c>
      <c r="I436" t="s">
        <v>57</v>
      </c>
      <c r="J436" t="s">
        <v>69</v>
      </c>
    </row>
    <row r="437" spans="1:10" x14ac:dyDescent="0.25">
      <c r="A437">
        <v>1</v>
      </c>
      <c r="B437" t="s">
        <v>232</v>
      </c>
      <c r="C437" t="s">
        <v>126</v>
      </c>
      <c r="D437" t="s">
        <v>1108</v>
      </c>
      <c r="E437" t="s">
        <v>1104</v>
      </c>
      <c r="F437">
        <v>10000</v>
      </c>
      <c r="G437" t="s">
        <v>932</v>
      </c>
      <c r="H437" s="8">
        <v>58</v>
      </c>
      <c r="I437" t="s">
        <v>57</v>
      </c>
      <c r="J437" t="s">
        <v>69</v>
      </c>
    </row>
    <row r="438" spans="1:10" x14ac:dyDescent="0.25">
      <c r="A438">
        <v>1</v>
      </c>
      <c r="B438" t="s">
        <v>1109</v>
      </c>
      <c r="C438" t="s">
        <v>82</v>
      </c>
      <c r="D438" t="s">
        <v>1110</v>
      </c>
      <c r="E438" t="s">
        <v>1104</v>
      </c>
      <c r="F438">
        <v>10000</v>
      </c>
      <c r="G438" t="s">
        <v>932</v>
      </c>
      <c r="H438" s="8">
        <v>19</v>
      </c>
      <c r="I438" t="s">
        <v>58</v>
      </c>
      <c r="J438" t="s">
        <v>69</v>
      </c>
    </row>
    <row r="439" spans="1:10" x14ac:dyDescent="0.25">
      <c r="A439">
        <v>1</v>
      </c>
      <c r="B439" t="s">
        <v>1111</v>
      </c>
      <c r="C439" t="s">
        <v>126</v>
      </c>
      <c r="D439" t="s">
        <v>332</v>
      </c>
      <c r="E439" t="s">
        <v>1104</v>
      </c>
      <c r="F439">
        <v>10000</v>
      </c>
      <c r="G439" t="s">
        <v>932</v>
      </c>
      <c r="H439" s="8">
        <v>31</v>
      </c>
      <c r="I439" t="s">
        <v>58</v>
      </c>
      <c r="J439" t="s">
        <v>69</v>
      </c>
    </row>
    <row r="440" spans="1:10" x14ac:dyDescent="0.25">
      <c r="A440">
        <v>1</v>
      </c>
      <c r="B440" t="s">
        <v>1112</v>
      </c>
      <c r="C440" t="s">
        <v>423</v>
      </c>
      <c r="D440" t="s">
        <v>77</v>
      </c>
      <c r="E440" t="s">
        <v>1113</v>
      </c>
      <c r="F440">
        <v>10000</v>
      </c>
      <c r="G440" t="s">
        <v>939</v>
      </c>
      <c r="H440" s="8">
        <v>50</v>
      </c>
      <c r="I440" t="s">
        <v>58</v>
      </c>
      <c r="J440" t="s">
        <v>69</v>
      </c>
    </row>
    <row r="441" spans="1:10" x14ac:dyDescent="0.25">
      <c r="A441">
        <v>1</v>
      </c>
      <c r="B441" t="s">
        <v>1114</v>
      </c>
      <c r="C441" t="s">
        <v>423</v>
      </c>
      <c r="D441" t="s">
        <v>77</v>
      </c>
      <c r="E441" t="s">
        <v>1113</v>
      </c>
      <c r="F441">
        <v>10000</v>
      </c>
      <c r="G441" t="s">
        <v>939</v>
      </c>
      <c r="H441" s="8">
        <v>56</v>
      </c>
      <c r="I441" t="s">
        <v>57</v>
      </c>
      <c r="J441" t="s">
        <v>69</v>
      </c>
    </row>
    <row r="442" spans="1:10" x14ac:dyDescent="0.25">
      <c r="A442">
        <v>1</v>
      </c>
      <c r="B442" t="s">
        <v>1115</v>
      </c>
      <c r="C442" t="s">
        <v>183</v>
      </c>
      <c r="D442" t="s">
        <v>72</v>
      </c>
      <c r="E442" t="s">
        <v>1113</v>
      </c>
      <c r="F442">
        <v>10000</v>
      </c>
      <c r="G442" t="s">
        <v>1116</v>
      </c>
      <c r="H442" s="8">
        <v>28</v>
      </c>
      <c r="I442" t="s">
        <v>57</v>
      </c>
      <c r="J442" t="s">
        <v>69</v>
      </c>
    </row>
    <row r="443" spans="1:10" x14ac:dyDescent="0.25">
      <c r="A443">
        <v>1</v>
      </c>
      <c r="B443" t="s">
        <v>551</v>
      </c>
      <c r="C443" t="s">
        <v>1117</v>
      </c>
      <c r="D443" t="s">
        <v>65</v>
      </c>
      <c r="E443" t="s">
        <v>1113</v>
      </c>
      <c r="F443">
        <v>10000</v>
      </c>
      <c r="G443" t="s">
        <v>1118</v>
      </c>
      <c r="H443" s="8">
        <v>31</v>
      </c>
      <c r="I443" t="s">
        <v>57</v>
      </c>
      <c r="J443" t="s">
        <v>69</v>
      </c>
    </row>
    <row r="444" spans="1:10" x14ac:dyDescent="0.25">
      <c r="A444">
        <v>1</v>
      </c>
      <c r="B444" t="s">
        <v>1119</v>
      </c>
      <c r="C444" t="s">
        <v>196</v>
      </c>
      <c r="D444" t="s">
        <v>1117</v>
      </c>
      <c r="E444" t="s">
        <v>1113</v>
      </c>
      <c r="F444">
        <v>10000</v>
      </c>
      <c r="G444" t="s">
        <v>932</v>
      </c>
      <c r="H444" s="8">
        <v>19</v>
      </c>
      <c r="I444" t="s">
        <v>58</v>
      </c>
      <c r="J444" t="s">
        <v>69</v>
      </c>
    </row>
    <row r="445" spans="1:10" x14ac:dyDescent="0.25">
      <c r="A445">
        <v>1</v>
      </c>
      <c r="B445" t="s">
        <v>673</v>
      </c>
      <c r="C445" t="s">
        <v>183</v>
      </c>
      <c r="D445" t="s">
        <v>569</v>
      </c>
      <c r="E445" t="s">
        <v>183</v>
      </c>
      <c r="F445">
        <v>10000</v>
      </c>
      <c r="G445" t="s">
        <v>214</v>
      </c>
      <c r="H445" s="8">
        <v>49</v>
      </c>
      <c r="I445" t="s">
        <v>58</v>
      </c>
      <c r="J445" t="s">
        <v>69</v>
      </c>
    </row>
    <row r="446" spans="1:10" x14ac:dyDescent="0.25">
      <c r="A446">
        <v>1</v>
      </c>
      <c r="B446" t="s">
        <v>1120</v>
      </c>
      <c r="C446" t="s">
        <v>1121</v>
      </c>
      <c r="D446" t="s">
        <v>183</v>
      </c>
      <c r="E446" t="s">
        <v>183</v>
      </c>
      <c r="F446">
        <v>10000</v>
      </c>
      <c r="G446" t="s">
        <v>214</v>
      </c>
      <c r="H446" s="8">
        <v>29</v>
      </c>
      <c r="I446" t="s">
        <v>58</v>
      </c>
      <c r="J446" t="s">
        <v>69</v>
      </c>
    </row>
    <row r="447" spans="1:10" x14ac:dyDescent="0.25">
      <c r="A447">
        <v>1</v>
      </c>
      <c r="B447" t="s">
        <v>1122</v>
      </c>
      <c r="C447" t="s">
        <v>77</v>
      </c>
      <c r="D447" t="s">
        <v>306</v>
      </c>
      <c r="E447" t="s">
        <v>183</v>
      </c>
      <c r="F447">
        <v>10000</v>
      </c>
      <c r="G447" t="s">
        <v>214</v>
      </c>
      <c r="H447" s="8">
        <v>31</v>
      </c>
      <c r="I447" t="s">
        <v>57</v>
      </c>
      <c r="J447" t="s">
        <v>69</v>
      </c>
    </row>
    <row r="448" spans="1:10" x14ac:dyDescent="0.25">
      <c r="A448">
        <v>1</v>
      </c>
      <c r="B448" t="s">
        <v>1123</v>
      </c>
      <c r="C448" t="s">
        <v>1124</v>
      </c>
      <c r="D448" t="s">
        <v>1125</v>
      </c>
      <c r="E448" t="s">
        <v>183</v>
      </c>
      <c r="F448">
        <v>10000</v>
      </c>
      <c r="G448" t="s">
        <v>214</v>
      </c>
      <c r="H448" s="8">
        <v>26</v>
      </c>
      <c r="I448" t="s">
        <v>58</v>
      </c>
      <c r="J448" t="s">
        <v>69</v>
      </c>
    </row>
    <row r="449" spans="1:10" x14ac:dyDescent="0.25">
      <c r="A449">
        <v>1</v>
      </c>
      <c r="B449" t="s">
        <v>1126</v>
      </c>
      <c r="C449" t="s">
        <v>1127</v>
      </c>
      <c r="D449" t="s">
        <v>306</v>
      </c>
      <c r="E449" t="s">
        <v>183</v>
      </c>
      <c r="F449">
        <v>10000</v>
      </c>
      <c r="G449" t="s">
        <v>214</v>
      </c>
      <c r="H449" s="8">
        <v>25</v>
      </c>
      <c r="I449" t="s">
        <v>57</v>
      </c>
      <c r="J449" t="s">
        <v>69</v>
      </c>
    </row>
    <row r="450" spans="1:10" x14ac:dyDescent="0.25">
      <c r="A450">
        <v>1</v>
      </c>
      <c r="B450" t="s">
        <v>1128</v>
      </c>
      <c r="C450" t="s">
        <v>254</v>
      </c>
      <c r="D450" t="s">
        <v>1129</v>
      </c>
      <c r="E450" t="s">
        <v>1130</v>
      </c>
      <c r="F450">
        <v>10000</v>
      </c>
      <c r="G450" t="s">
        <v>932</v>
      </c>
      <c r="H450" s="8">
        <v>34</v>
      </c>
      <c r="I450" t="s">
        <v>57</v>
      </c>
      <c r="J450" t="s">
        <v>69</v>
      </c>
    </row>
    <row r="451" spans="1:10" x14ac:dyDescent="0.25">
      <c r="A451">
        <v>1</v>
      </c>
      <c r="B451" t="s">
        <v>767</v>
      </c>
      <c r="C451" t="s">
        <v>1084</v>
      </c>
      <c r="D451" t="s">
        <v>77</v>
      </c>
      <c r="E451" t="s">
        <v>1130</v>
      </c>
      <c r="F451">
        <v>10000</v>
      </c>
      <c r="G451" t="s">
        <v>1131</v>
      </c>
      <c r="H451" s="8">
        <v>70</v>
      </c>
      <c r="I451" t="s">
        <v>58</v>
      </c>
      <c r="J451" t="s">
        <v>69</v>
      </c>
    </row>
    <row r="452" spans="1:10" x14ac:dyDescent="0.25">
      <c r="A452">
        <v>1</v>
      </c>
      <c r="B452" t="s">
        <v>1132</v>
      </c>
      <c r="C452" t="s">
        <v>1133</v>
      </c>
      <c r="D452" t="s">
        <v>251</v>
      </c>
      <c r="E452" t="s">
        <v>1130</v>
      </c>
      <c r="F452">
        <v>10000</v>
      </c>
      <c r="G452" t="s">
        <v>1134</v>
      </c>
      <c r="H452" s="8">
        <v>51</v>
      </c>
      <c r="I452" t="s">
        <v>58</v>
      </c>
      <c r="J452" t="s">
        <v>69</v>
      </c>
    </row>
    <row r="453" spans="1:10" x14ac:dyDescent="0.25">
      <c r="A453">
        <v>1</v>
      </c>
      <c r="B453" t="s">
        <v>1135</v>
      </c>
      <c r="C453" t="s">
        <v>1136</v>
      </c>
      <c r="D453" t="s">
        <v>1133</v>
      </c>
      <c r="E453" t="s">
        <v>1130</v>
      </c>
      <c r="F453">
        <v>10000</v>
      </c>
      <c r="G453" t="s">
        <v>1134</v>
      </c>
      <c r="H453" s="8">
        <v>25</v>
      </c>
      <c r="I453" t="s">
        <v>57</v>
      </c>
      <c r="J453" t="s">
        <v>69</v>
      </c>
    </row>
    <row r="454" spans="1:10" x14ac:dyDescent="0.25">
      <c r="A454">
        <v>1</v>
      </c>
      <c r="B454" t="s">
        <v>1137</v>
      </c>
      <c r="C454" t="s">
        <v>1129</v>
      </c>
      <c r="D454" t="s">
        <v>1138</v>
      </c>
      <c r="E454" t="s">
        <v>1130</v>
      </c>
      <c r="F454">
        <v>10000</v>
      </c>
      <c r="G454" t="s">
        <v>932</v>
      </c>
      <c r="H454" s="8">
        <v>66</v>
      </c>
      <c r="I454" t="s">
        <v>58</v>
      </c>
      <c r="J454" t="s">
        <v>69</v>
      </c>
    </row>
    <row r="455" spans="1:10" x14ac:dyDescent="0.25">
      <c r="A455">
        <v>1</v>
      </c>
      <c r="B455" t="s">
        <v>1139</v>
      </c>
      <c r="C455" t="s">
        <v>99</v>
      </c>
      <c r="D455" t="s">
        <v>254</v>
      </c>
      <c r="E455" t="s">
        <v>99</v>
      </c>
      <c r="F455">
        <v>10000</v>
      </c>
      <c r="G455" t="s">
        <v>919</v>
      </c>
      <c r="H455" s="8">
        <v>30</v>
      </c>
      <c r="I455" t="s">
        <v>57</v>
      </c>
      <c r="J455" t="s">
        <v>329</v>
      </c>
    </row>
    <row r="456" spans="1:10" x14ac:dyDescent="0.25">
      <c r="A456">
        <v>1</v>
      </c>
      <c r="B456" t="s">
        <v>1140</v>
      </c>
      <c r="C456" t="s">
        <v>99</v>
      </c>
      <c r="D456" t="s">
        <v>254</v>
      </c>
      <c r="E456" t="s">
        <v>99</v>
      </c>
      <c r="F456">
        <v>10000</v>
      </c>
      <c r="G456" t="s">
        <v>919</v>
      </c>
      <c r="H456" s="8">
        <v>29</v>
      </c>
      <c r="I456" t="s">
        <v>57</v>
      </c>
      <c r="J456" t="s">
        <v>329</v>
      </c>
    </row>
    <row r="457" spans="1:10" x14ac:dyDescent="0.25">
      <c r="A457">
        <v>1</v>
      </c>
      <c r="B457" t="s">
        <v>1141</v>
      </c>
      <c r="C457" t="s">
        <v>99</v>
      </c>
      <c r="D457" t="s">
        <v>254</v>
      </c>
      <c r="E457" t="s">
        <v>99</v>
      </c>
      <c r="F457">
        <v>10000</v>
      </c>
      <c r="G457" t="s">
        <v>919</v>
      </c>
      <c r="H457" s="8">
        <v>50</v>
      </c>
      <c r="I457" t="s">
        <v>58</v>
      </c>
      <c r="J457" t="s">
        <v>329</v>
      </c>
    </row>
    <row r="458" spans="1:10" x14ac:dyDescent="0.25">
      <c r="A458">
        <v>1</v>
      </c>
      <c r="B458" t="s">
        <v>1142</v>
      </c>
      <c r="C458" t="s">
        <v>99</v>
      </c>
      <c r="D458" t="s">
        <v>254</v>
      </c>
      <c r="E458" t="s">
        <v>99</v>
      </c>
      <c r="F458">
        <v>10000</v>
      </c>
      <c r="G458" t="s">
        <v>919</v>
      </c>
      <c r="H458" s="8">
        <v>40</v>
      </c>
      <c r="I458" t="s">
        <v>58</v>
      </c>
      <c r="J458" t="s">
        <v>329</v>
      </c>
    </row>
    <row r="459" spans="1:10" x14ac:dyDescent="0.25">
      <c r="A459">
        <v>1</v>
      </c>
      <c r="B459" t="s">
        <v>1041</v>
      </c>
      <c r="C459" t="s">
        <v>726</v>
      </c>
      <c r="D459" t="s">
        <v>607</v>
      </c>
      <c r="E459" t="s">
        <v>99</v>
      </c>
      <c r="F459">
        <v>10000</v>
      </c>
      <c r="G459" t="s">
        <v>919</v>
      </c>
      <c r="H459" s="8">
        <v>54</v>
      </c>
      <c r="I459" t="s">
        <v>57</v>
      </c>
      <c r="J459" t="s">
        <v>329</v>
      </c>
    </row>
    <row r="460" spans="1:10" x14ac:dyDescent="0.25">
      <c r="A460">
        <v>1</v>
      </c>
      <c r="B460" t="s">
        <v>1143</v>
      </c>
      <c r="C460" t="s">
        <v>1144</v>
      </c>
      <c r="D460" t="s">
        <v>156</v>
      </c>
      <c r="E460" t="s">
        <v>115</v>
      </c>
      <c r="F460">
        <v>10000</v>
      </c>
      <c r="G460" t="s">
        <v>1071</v>
      </c>
      <c r="H460" s="8">
        <v>32</v>
      </c>
      <c r="I460" t="s">
        <v>58</v>
      </c>
      <c r="J460" t="s">
        <v>69</v>
      </c>
    </row>
    <row r="461" spans="1:10" x14ac:dyDescent="0.25">
      <c r="A461">
        <v>1</v>
      </c>
      <c r="B461" t="s">
        <v>330</v>
      </c>
      <c r="C461" t="s">
        <v>1145</v>
      </c>
      <c r="D461" t="s">
        <v>115</v>
      </c>
      <c r="E461" t="s">
        <v>115</v>
      </c>
      <c r="F461">
        <v>10000</v>
      </c>
      <c r="G461" t="s">
        <v>1071</v>
      </c>
      <c r="H461" s="8">
        <v>37</v>
      </c>
      <c r="I461" t="s">
        <v>57</v>
      </c>
      <c r="J461" t="s">
        <v>69</v>
      </c>
    </row>
    <row r="462" spans="1:10" x14ac:dyDescent="0.25">
      <c r="A462">
        <v>1</v>
      </c>
      <c r="B462" t="s">
        <v>241</v>
      </c>
      <c r="C462" t="s">
        <v>603</v>
      </c>
      <c r="D462" t="s">
        <v>115</v>
      </c>
      <c r="E462" t="s">
        <v>115</v>
      </c>
      <c r="F462">
        <v>10000</v>
      </c>
      <c r="G462" t="s">
        <v>1071</v>
      </c>
      <c r="H462" s="8">
        <v>57</v>
      </c>
      <c r="I462" t="s">
        <v>58</v>
      </c>
      <c r="J462" t="s">
        <v>69</v>
      </c>
    </row>
    <row r="463" spans="1:10" x14ac:dyDescent="0.25">
      <c r="A463">
        <v>1</v>
      </c>
      <c r="B463" t="s">
        <v>1146</v>
      </c>
      <c r="C463" t="s">
        <v>981</v>
      </c>
      <c r="D463" t="s">
        <v>607</v>
      </c>
      <c r="E463" t="s">
        <v>115</v>
      </c>
      <c r="F463">
        <v>10000</v>
      </c>
      <c r="G463" t="s">
        <v>1071</v>
      </c>
      <c r="H463" s="8">
        <v>22</v>
      </c>
      <c r="I463" t="s">
        <v>57</v>
      </c>
      <c r="J463" t="s">
        <v>69</v>
      </c>
    </row>
    <row r="464" spans="1:10" x14ac:dyDescent="0.25">
      <c r="A464">
        <v>1</v>
      </c>
      <c r="B464" t="s">
        <v>1147</v>
      </c>
      <c r="C464" t="s">
        <v>981</v>
      </c>
      <c r="D464" t="s">
        <v>607</v>
      </c>
      <c r="E464" t="s">
        <v>115</v>
      </c>
      <c r="F464">
        <v>10000</v>
      </c>
      <c r="G464" t="s">
        <v>1071</v>
      </c>
      <c r="H464" s="8">
        <v>24</v>
      </c>
      <c r="I464" t="s">
        <v>57</v>
      </c>
      <c r="J464" t="s">
        <v>69</v>
      </c>
    </row>
    <row r="465" spans="1:10" x14ac:dyDescent="0.25">
      <c r="A465">
        <v>1</v>
      </c>
      <c r="B465" t="s">
        <v>1148</v>
      </c>
      <c r="C465" t="s">
        <v>187</v>
      </c>
      <c r="D465" t="s">
        <v>187</v>
      </c>
      <c r="E465" t="s">
        <v>1149</v>
      </c>
      <c r="F465">
        <v>10000</v>
      </c>
      <c r="G465" t="s">
        <v>1150</v>
      </c>
      <c r="H465" s="8">
        <v>24</v>
      </c>
      <c r="I465" t="s">
        <v>58</v>
      </c>
      <c r="J465" t="s">
        <v>69</v>
      </c>
    </row>
    <row r="466" spans="1:10" x14ac:dyDescent="0.25">
      <c r="A466">
        <v>1</v>
      </c>
      <c r="B466" t="s">
        <v>1151</v>
      </c>
      <c r="C466" t="s">
        <v>319</v>
      </c>
      <c r="D466" t="s">
        <v>820</v>
      </c>
      <c r="E466" t="s">
        <v>1149</v>
      </c>
      <c r="F466">
        <v>10000</v>
      </c>
      <c r="G466" t="s">
        <v>1152</v>
      </c>
      <c r="H466" s="8">
        <v>34</v>
      </c>
      <c r="I466" t="s">
        <v>58</v>
      </c>
      <c r="J466" t="s">
        <v>69</v>
      </c>
    </row>
    <row r="467" spans="1:10" x14ac:dyDescent="0.25">
      <c r="A467">
        <v>1</v>
      </c>
      <c r="B467" t="s">
        <v>713</v>
      </c>
      <c r="C467" t="s">
        <v>457</v>
      </c>
      <c r="D467" t="s">
        <v>1153</v>
      </c>
      <c r="E467" t="s">
        <v>1149</v>
      </c>
      <c r="F467">
        <v>10000</v>
      </c>
      <c r="G467" t="s">
        <v>1152</v>
      </c>
      <c r="H467" s="8">
        <v>24</v>
      </c>
      <c r="I467" t="s">
        <v>57</v>
      </c>
      <c r="J467" t="s">
        <v>69</v>
      </c>
    </row>
    <row r="468" spans="1:10" x14ac:dyDescent="0.25">
      <c r="A468">
        <v>1</v>
      </c>
      <c r="B468" t="s">
        <v>93</v>
      </c>
      <c r="C468" t="s">
        <v>1153</v>
      </c>
      <c r="D468" t="s">
        <v>183</v>
      </c>
      <c r="E468" t="s">
        <v>1149</v>
      </c>
      <c r="F468">
        <v>10000</v>
      </c>
      <c r="G468" t="s">
        <v>1152</v>
      </c>
      <c r="H468" s="8">
        <v>54</v>
      </c>
      <c r="I468" t="s">
        <v>58</v>
      </c>
      <c r="J468" t="s">
        <v>69</v>
      </c>
    </row>
    <row r="469" spans="1:10" x14ac:dyDescent="0.25">
      <c r="A469">
        <v>1</v>
      </c>
      <c r="B469" t="s">
        <v>1154</v>
      </c>
      <c r="C469" t="s">
        <v>126</v>
      </c>
      <c r="D469" t="s">
        <v>465</v>
      </c>
      <c r="E469" t="s">
        <v>1155</v>
      </c>
      <c r="F469">
        <v>10000</v>
      </c>
      <c r="G469" t="s">
        <v>936</v>
      </c>
      <c r="H469" s="8">
        <v>21</v>
      </c>
      <c r="I469" t="s">
        <v>57</v>
      </c>
      <c r="J469" t="s">
        <v>69</v>
      </c>
    </row>
    <row r="470" spans="1:10" x14ac:dyDescent="0.25">
      <c r="A470">
        <v>1</v>
      </c>
      <c r="B470" t="s">
        <v>1156</v>
      </c>
      <c r="C470" t="s">
        <v>72</v>
      </c>
      <c r="D470" t="s">
        <v>161</v>
      </c>
      <c r="E470" t="s">
        <v>1155</v>
      </c>
      <c r="F470">
        <v>10000</v>
      </c>
      <c r="G470" t="s">
        <v>936</v>
      </c>
      <c r="H470" s="8">
        <v>64</v>
      </c>
      <c r="I470" t="s">
        <v>57</v>
      </c>
      <c r="J470" t="s">
        <v>69</v>
      </c>
    </row>
    <row r="471" spans="1:10" x14ac:dyDescent="0.25">
      <c r="A471">
        <v>1</v>
      </c>
      <c r="B471" t="s">
        <v>797</v>
      </c>
      <c r="C471" t="s">
        <v>176</v>
      </c>
      <c r="D471" t="s">
        <v>1157</v>
      </c>
      <c r="E471" t="s">
        <v>1155</v>
      </c>
      <c r="F471">
        <v>10000</v>
      </c>
      <c r="G471" t="s">
        <v>1158</v>
      </c>
      <c r="H471" s="8">
        <v>60</v>
      </c>
      <c r="I471" t="s">
        <v>58</v>
      </c>
      <c r="J471" t="s">
        <v>69</v>
      </c>
    </row>
    <row r="472" spans="1:10" x14ac:dyDescent="0.25">
      <c r="A472">
        <v>1</v>
      </c>
      <c r="B472" t="s">
        <v>1159</v>
      </c>
      <c r="C472" t="s">
        <v>111</v>
      </c>
      <c r="D472" t="s">
        <v>926</v>
      </c>
      <c r="E472" t="s">
        <v>1155</v>
      </c>
      <c r="F472">
        <v>10000</v>
      </c>
      <c r="G472" t="s">
        <v>1158</v>
      </c>
      <c r="H472" s="8">
        <v>42</v>
      </c>
      <c r="I472" t="s">
        <v>58</v>
      </c>
      <c r="J472" t="s">
        <v>69</v>
      </c>
    </row>
    <row r="473" spans="1:10" x14ac:dyDescent="0.25">
      <c r="A473">
        <v>1</v>
      </c>
      <c r="B473" t="s">
        <v>1160</v>
      </c>
      <c r="C473" t="s">
        <v>72</v>
      </c>
      <c r="D473" t="s">
        <v>176</v>
      </c>
      <c r="E473" t="s">
        <v>1155</v>
      </c>
      <c r="F473">
        <v>10000</v>
      </c>
      <c r="G473" t="s">
        <v>1158</v>
      </c>
      <c r="H473" s="8">
        <v>30</v>
      </c>
      <c r="I473" t="s">
        <v>57</v>
      </c>
      <c r="J473" t="s">
        <v>69</v>
      </c>
    </row>
    <row r="474" spans="1:10" x14ac:dyDescent="0.25">
      <c r="A474">
        <v>1</v>
      </c>
      <c r="B474" t="s">
        <v>1161</v>
      </c>
      <c r="C474" t="s">
        <v>72</v>
      </c>
      <c r="D474" t="s">
        <v>565</v>
      </c>
      <c r="E474" t="s">
        <v>1162</v>
      </c>
      <c r="F474">
        <v>10000</v>
      </c>
      <c r="G474" t="s">
        <v>1086</v>
      </c>
      <c r="H474" s="8">
        <v>44</v>
      </c>
      <c r="I474" t="s">
        <v>58</v>
      </c>
      <c r="J474" t="s">
        <v>69</v>
      </c>
    </row>
    <row r="475" spans="1:10" x14ac:dyDescent="0.25">
      <c r="A475">
        <v>1</v>
      </c>
      <c r="B475" t="s">
        <v>1163</v>
      </c>
      <c r="C475" t="s">
        <v>720</v>
      </c>
      <c r="D475" t="s">
        <v>1164</v>
      </c>
      <c r="E475" t="s">
        <v>1162</v>
      </c>
      <c r="F475">
        <v>10000</v>
      </c>
      <c r="G475" t="s">
        <v>1165</v>
      </c>
      <c r="H475" s="8">
        <v>34</v>
      </c>
      <c r="I475" t="s">
        <v>57</v>
      </c>
      <c r="J475" t="s">
        <v>69</v>
      </c>
    </row>
    <row r="476" spans="1:10" x14ac:dyDescent="0.25">
      <c r="A476">
        <v>1</v>
      </c>
      <c r="B476" t="s">
        <v>284</v>
      </c>
      <c r="C476" t="s">
        <v>1166</v>
      </c>
      <c r="D476" t="s">
        <v>1167</v>
      </c>
      <c r="E476" t="s">
        <v>1162</v>
      </c>
      <c r="F476">
        <v>10000</v>
      </c>
      <c r="G476" t="s">
        <v>1168</v>
      </c>
      <c r="H476" s="8">
        <v>50</v>
      </c>
      <c r="I476" t="s">
        <v>58</v>
      </c>
      <c r="J476" t="s">
        <v>69</v>
      </c>
    </row>
    <row r="477" spans="1:10" x14ac:dyDescent="0.25">
      <c r="A477">
        <v>1</v>
      </c>
      <c r="B477" t="s">
        <v>211</v>
      </c>
      <c r="C477" t="s">
        <v>803</v>
      </c>
      <c r="D477" t="s">
        <v>408</v>
      </c>
      <c r="E477" t="s">
        <v>1162</v>
      </c>
      <c r="F477">
        <v>10000</v>
      </c>
      <c r="G477" t="s">
        <v>1169</v>
      </c>
      <c r="H477" s="8">
        <v>36</v>
      </c>
      <c r="I477" t="s">
        <v>57</v>
      </c>
      <c r="J477" t="s">
        <v>69</v>
      </c>
    </row>
    <row r="478" spans="1:10" x14ac:dyDescent="0.25">
      <c r="A478">
        <v>1</v>
      </c>
      <c r="B478" t="s">
        <v>1170</v>
      </c>
      <c r="C478" t="s">
        <v>1171</v>
      </c>
      <c r="D478" t="s">
        <v>1172</v>
      </c>
      <c r="E478" t="s">
        <v>1162</v>
      </c>
      <c r="F478">
        <v>10000</v>
      </c>
      <c r="G478" t="s">
        <v>349</v>
      </c>
      <c r="H478" s="8">
        <v>59</v>
      </c>
      <c r="I478" t="s">
        <v>57</v>
      </c>
      <c r="J478" t="s">
        <v>69</v>
      </c>
    </row>
    <row r="479" spans="1:10" x14ac:dyDescent="0.25">
      <c r="A479">
        <v>1</v>
      </c>
      <c r="B479" t="s">
        <v>1173</v>
      </c>
      <c r="C479" t="s">
        <v>449</v>
      </c>
      <c r="D479" t="s">
        <v>196</v>
      </c>
      <c r="E479" t="s">
        <v>1174</v>
      </c>
      <c r="F479">
        <v>10000</v>
      </c>
      <c r="G479" t="s">
        <v>1086</v>
      </c>
      <c r="H479" s="8">
        <v>40</v>
      </c>
      <c r="I479" t="s">
        <v>58</v>
      </c>
      <c r="J479" t="s">
        <v>69</v>
      </c>
    </row>
    <row r="480" spans="1:10" x14ac:dyDescent="0.25">
      <c r="A480">
        <v>1</v>
      </c>
      <c r="B480" t="s">
        <v>1175</v>
      </c>
      <c r="C480" t="s">
        <v>94</v>
      </c>
      <c r="D480" t="s">
        <v>1166</v>
      </c>
      <c r="E480" t="s">
        <v>1174</v>
      </c>
      <c r="F480">
        <v>10000</v>
      </c>
      <c r="G480" t="s">
        <v>1176</v>
      </c>
      <c r="H480" s="8">
        <v>22</v>
      </c>
      <c r="I480" t="s">
        <v>58</v>
      </c>
      <c r="J480" t="s">
        <v>69</v>
      </c>
    </row>
    <row r="481" spans="1:10" x14ac:dyDescent="0.25">
      <c r="A481">
        <v>1</v>
      </c>
      <c r="B481" t="s">
        <v>1177</v>
      </c>
      <c r="C481" t="s">
        <v>577</v>
      </c>
      <c r="D481" t="s">
        <v>884</v>
      </c>
      <c r="E481" t="s">
        <v>1174</v>
      </c>
      <c r="F481">
        <v>10000</v>
      </c>
      <c r="G481" t="s">
        <v>1178</v>
      </c>
      <c r="H481" s="8">
        <v>23</v>
      </c>
      <c r="I481" t="s">
        <v>57</v>
      </c>
      <c r="J481" t="s">
        <v>69</v>
      </c>
    </row>
    <row r="482" spans="1:10" x14ac:dyDescent="0.25">
      <c r="A482">
        <v>1</v>
      </c>
      <c r="B482" t="s">
        <v>273</v>
      </c>
      <c r="C482" t="s">
        <v>94</v>
      </c>
      <c r="D482" t="s">
        <v>1166</v>
      </c>
      <c r="E482" t="s">
        <v>1174</v>
      </c>
      <c r="F482">
        <v>10000</v>
      </c>
      <c r="G482" t="s">
        <v>1176</v>
      </c>
      <c r="H482" s="8">
        <v>25</v>
      </c>
      <c r="I482" t="s">
        <v>57</v>
      </c>
      <c r="J482" t="s">
        <v>69</v>
      </c>
    </row>
    <row r="483" spans="1:10" x14ac:dyDescent="0.25">
      <c r="A483">
        <v>1</v>
      </c>
      <c r="B483" t="s">
        <v>1179</v>
      </c>
      <c r="C483" t="s">
        <v>72</v>
      </c>
      <c r="D483" t="s">
        <v>1180</v>
      </c>
      <c r="E483" t="s">
        <v>1174</v>
      </c>
      <c r="F483">
        <v>10000</v>
      </c>
      <c r="G483" t="s">
        <v>1181</v>
      </c>
      <c r="H483" s="8">
        <v>53</v>
      </c>
      <c r="I483" t="s">
        <v>58</v>
      </c>
      <c r="J483" t="s">
        <v>69</v>
      </c>
    </row>
    <row r="484" spans="1:10" x14ac:dyDescent="0.25">
      <c r="A484">
        <v>1</v>
      </c>
      <c r="B484" t="s">
        <v>1182</v>
      </c>
      <c r="C484" t="s">
        <v>1183</v>
      </c>
      <c r="D484" t="s">
        <v>1184</v>
      </c>
      <c r="E484" t="s">
        <v>1185</v>
      </c>
      <c r="F484">
        <v>10000</v>
      </c>
      <c r="G484" t="s">
        <v>1186</v>
      </c>
      <c r="H484" s="8">
        <v>25</v>
      </c>
      <c r="I484" t="s">
        <v>58</v>
      </c>
      <c r="J484" t="s">
        <v>69</v>
      </c>
    </row>
    <row r="485" spans="1:10" x14ac:dyDescent="0.25">
      <c r="A485">
        <v>1</v>
      </c>
      <c r="B485" t="s">
        <v>1187</v>
      </c>
      <c r="C485" t="s">
        <v>906</v>
      </c>
      <c r="D485" t="s">
        <v>1188</v>
      </c>
      <c r="E485" t="s">
        <v>1185</v>
      </c>
      <c r="F485">
        <v>10000</v>
      </c>
      <c r="G485" t="s">
        <v>1186</v>
      </c>
      <c r="H485" s="8">
        <v>21</v>
      </c>
      <c r="I485" t="s">
        <v>58</v>
      </c>
      <c r="J485" t="s">
        <v>69</v>
      </c>
    </row>
    <row r="486" spans="1:10" x14ac:dyDescent="0.25">
      <c r="A486">
        <v>1</v>
      </c>
      <c r="B486" t="s">
        <v>1189</v>
      </c>
      <c r="C486" t="s">
        <v>906</v>
      </c>
      <c r="D486" t="s">
        <v>1188</v>
      </c>
      <c r="E486" t="s">
        <v>1185</v>
      </c>
      <c r="F486">
        <v>10000</v>
      </c>
      <c r="G486" t="s">
        <v>1186</v>
      </c>
      <c r="H486" s="8">
        <v>27</v>
      </c>
      <c r="I486" t="s">
        <v>57</v>
      </c>
      <c r="J486" t="s">
        <v>69</v>
      </c>
    </row>
    <row r="487" spans="1:10" x14ac:dyDescent="0.25">
      <c r="A487">
        <v>1</v>
      </c>
      <c r="B487" t="s">
        <v>1190</v>
      </c>
      <c r="C487" t="s">
        <v>77</v>
      </c>
      <c r="D487" t="s">
        <v>1191</v>
      </c>
      <c r="E487" t="s">
        <v>1185</v>
      </c>
      <c r="F487">
        <v>10000</v>
      </c>
      <c r="G487" t="s">
        <v>1192</v>
      </c>
      <c r="H487" s="8">
        <v>65</v>
      </c>
      <c r="I487" t="s">
        <v>57</v>
      </c>
      <c r="J487" t="s">
        <v>69</v>
      </c>
    </row>
    <row r="488" spans="1:10" x14ac:dyDescent="0.25">
      <c r="A488">
        <v>1</v>
      </c>
      <c r="B488" t="s">
        <v>626</v>
      </c>
      <c r="C488" t="s">
        <v>668</v>
      </c>
      <c r="D488" t="s">
        <v>580</v>
      </c>
      <c r="E488" t="s">
        <v>1185</v>
      </c>
      <c r="F488">
        <v>10000</v>
      </c>
      <c r="G488" t="s">
        <v>1193</v>
      </c>
      <c r="H488" s="8">
        <v>54</v>
      </c>
      <c r="I488" t="s">
        <v>58</v>
      </c>
      <c r="J488" t="s">
        <v>69</v>
      </c>
    </row>
    <row r="489" spans="1:10" x14ac:dyDescent="0.25">
      <c r="A489">
        <v>1</v>
      </c>
      <c r="B489" t="s">
        <v>1194</v>
      </c>
      <c r="C489" t="s">
        <v>99</v>
      </c>
      <c r="D489" t="s">
        <v>111</v>
      </c>
      <c r="E489" t="s">
        <v>1195</v>
      </c>
      <c r="F489">
        <v>10000</v>
      </c>
      <c r="G489" t="s">
        <v>1196</v>
      </c>
      <c r="H489" s="8">
        <v>25</v>
      </c>
      <c r="I489" t="s">
        <v>58</v>
      </c>
      <c r="J489" t="s">
        <v>69</v>
      </c>
    </row>
    <row r="490" spans="1:10" x14ac:dyDescent="0.25">
      <c r="A490">
        <v>1</v>
      </c>
      <c r="B490" t="s">
        <v>1197</v>
      </c>
      <c r="C490" t="s">
        <v>119</v>
      </c>
      <c r="D490" t="s">
        <v>1198</v>
      </c>
      <c r="E490" t="s">
        <v>1195</v>
      </c>
      <c r="F490">
        <v>10000</v>
      </c>
      <c r="G490" t="s">
        <v>919</v>
      </c>
      <c r="H490" s="8">
        <v>36</v>
      </c>
      <c r="I490" t="s">
        <v>57</v>
      </c>
      <c r="J490" t="s">
        <v>69</v>
      </c>
    </row>
    <row r="491" spans="1:10" x14ac:dyDescent="0.25">
      <c r="A491">
        <v>1</v>
      </c>
      <c r="B491" t="s">
        <v>1199</v>
      </c>
      <c r="C491" t="s">
        <v>846</v>
      </c>
      <c r="D491" t="s">
        <v>99</v>
      </c>
      <c r="E491" t="s">
        <v>1195</v>
      </c>
      <c r="F491">
        <v>10000</v>
      </c>
      <c r="G491" t="s">
        <v>919</v>
      </c>
      <c r="H491" s="8">
        <v>31</v>
      </c>
      <c r="I491" t="s">
        <v>57</v>
      </c>
      <c r="J491" t="s">
        <v>69</v>
      </c>
    </row>
    <row r="492" spans="1:10" x14ac:dyDescent="0.25">
      <c r="A492">
        <v>1</v>
      </c>
      <c r="B492" t="s">
        <v>1200</v>
      </c>
      <c r="C492" t="s">
        <v>1201</v>
      </c>
      <c r="D492" t="s">
        <v>336</v>
      </c>
      <c r="E492" t="s">
        <v>1195</v>
      </c>
      <c r="F492">
        <v>10000</v>
      </c>
      <c r="G492" t="s">
        <v>214</v>
      </c>
      <c r="H492" s="8">
        <v>25</v>
      </c>
      <c r="I492" t="s">
        <v>57</v>
      </c>
      <c r="J492" t="s">
        <v>69</v>
      </c>
    </row>
    <row r="493" spans="1:10" x14ac:dyDescent="0.25">
      <c r="A493">
        <v>1</v>
      </c>
      <c r="B493" t="s">
        <v>235</v>
      </c>
      <c r="C493" t="s">
        <v>1202</v>
      </c>
      <c r="D493" t="s">
        <v>671</v>
      </c>
      <c r="E493" t="s">
        <v>1195</v>
      </c>
      <c r="F493">
        <v>10000</v>
      </c>
      <c r="G493" t="s">
        <v>919</v>
      </c>
      <c r="H493" s="8">
        <v>24</v>
      </c>
      <c r="I493" t="s">
        <v>58</v>
      </c>
      <c r="J493" t="s">
        <v>69</v>
      </c>
    </row>
    <row r="494" spans="1:10" x14ac:dyDescent="0.25">
      <c r="A494">
        <v>1</v>
      </c>
      <c r="B494" t="s">
        <v>1203</v>
      </c>
      <c r="C494" t="s">
        <v>720</v>
      </c>
      <c r="D494" t="s">
        <v>1204</v>
      </c>
      <c r="E494" t="s">
        <v>1205</v>
      </c>
      <c r="F494">
        <v>10000</v>
      </c>
      <c r="G494" t="s">
        <v>1206</v>
      </c>
      <c r="H494" s="8">
        <v>39</v>
      </c>
      <c r="I494" t="s">
        <v>58</v>
      </c>
      <c r="J494" t="s">
        <v>69</v>
      </c>
    </row>
    <row r="495" spans="1:10" x14ac:dyDescent="0.25">
      <c r="A495">
        <v>1</v>
      </c>
      <c r="B495" t="s">
        <v>1207</v>
      </c>
      <c r="C495" t="s">
        <v>1204</v>
      </c>
      <c r="D495" t="s">
        <v>224</v>
      </c>
      <c r="E495" t="s">
        <v>1205</v>
      </c>
      <c r="F495">
        <v>10000</v>
      </c>
      <c r="G495" t="s">
        <v>1206</v>
      </c>
      <c r="H495" s="8">
        <v>59</v>
      </c>
      <c r="I495" t="s">
        <v>58</v>
      </c>
      <c r="J495" t="s">
        <v>69</v>
      </c>
    </row>
    <row r="496" spans="1:10" x14ac:dyDescent="0.25">
      <c r="A496">
        <v>1</v>
      </c>
      <c r="B496" t="s">
        <v>273</v>
      </c>
      <c r="C496" t="s">
        <v>99</v>
      </c>
      <c r="D496" t="s">
        <v>603</v>
      </c>
      <c r="E496" t="s">
        <v>1205</v>
      </c>
      <c r="F496">
        <v>10000</v>
      </c>
      <c r="G496" t="s">
        <v>1206</v>
      </c>
      <c r="H496" s="8">
        <v>53</v>
      </c>
      <c r="I496" t="s">
        <v>57</v>
      </c>
      <c r="J496" t="s">
        <v>69</v>
      </c>
    </row>
    <row r="497" spans="1:10" x14ac:dyDescent="0.25">
      <c r="A497">
        <v>1</v>
      </c>
      <c r="B497" t="s">
        <v>1208</v>
      </c>
      <c r="C497" t="s">
        <v>187</v>
      </c>
      <c r="D497" t="s">
        <v>187</v>
      </c>
      <c r="E497" t="s">
        <v>1209</v>
      </c>
      <c r="F497">
        <v>10000</v>
      </c>
      <c r="G497" t="s">
        <v>1152</v>
      </c>
      <c r="H497" s="8">
        <v>30</v>
      </c>
      <c r="I497" t="s">
        <v>58</v>
      </c>
      <c r="J497" t="s">
        <v>69</v>
      </c>
    </row>
    <row r="498" spans="1:10" x14ac:dyDescent="0.25">
      <c r="A498">
        <v>1</v>
      </c>
      <c r="B498" t="s">
        <v>1210</v>
      </c>
      <c r="C498" t="s">
        <v>71</v>
      </c>
      <c r="D498" t="s">
        <v>1211</v>
      </c>
      <c r="E498" t="s">
        <v>1209</v>
      </c>
      <c r="F498">
        <v>10000</v>
      </c>
      <c r="G498" t="s">
        <v>1152</v>
      </c>
      <c r="H498" s="8">
        <v>29</v>
      </c>
      <c r="I498" t="s">
        <v>57</v>
      </c>
      <c r="J498" t="s">
        <v>69</v>
      </c>
    </row>
    <row r="499" spans="1:10" x14ac:dyDescent="0.25">
      <c r="A499">
        <v>1</v>
      </c>
      <c r="B499" t="s">
        <v>1212</v>
      </c>
      <c r="C499" t="s">
        <v>1213</v>
      </c>
      <c r="D499" t="s">
        <v>201</v>
      </c>
      <c r="E499" t="s">
        <v>1209</v>
      </c>
      <c r="F499">
        <v>10000</v>
      </c>
      <c r="G499" t="s">
        <v>1214</v>
      </c>
      <c r="H499" s="8">
        <v>18</v>
      </c>
      <c r="I499" t="s">
        <v>58</v>
      </c>
      <c r="J499" t="s">
        <v>69</v>
      </c>
    </row>
    <row r="500" spans="1:10" x14ac:dyDescent="0.25">
      <c r="A500">
        <v>1</v>
      </c>
      <c r="B500" t="s">
        <v>787</v>
      </c>
      <c r="C500" t="s">
        <v>66</v>
      </c>
      <c r="D500" t="s">
        <v>1215</v>
      </c>
      <c r="E500" t="s">
        <v>1216</v>
      </c>
      <c r="F500">
        <v>10000</v>
      </c>
      <c r="G500" t="s">
        <v>1150</v>
      </c>
      <c r="H500" s="8">
        <v>49</v>
      </c>
      <c r="I500" t="s">
        <v>58</v>
      </c>
      <c r="J500" t="s">
        <v>69</v>
      </c>
    </row>
    <row r="501" spans="1:10" x14ac:dyDescent="0.25">
      <c r="A501">
        <v>1</v>
      </c>
      <c r="B501" t="s">
        <v>1217</v>
      </c>
      <c r="C501" t="s">
        <v>616</v>
      </c>
      <c r="D501" t="s">
        <v>66</v>
      </c>
      <c r="E501" t="s">
        <v>1216</v>
      </c>
      <c r="F501">
        <v>10000</v>
      </c>
      <c r="G501" t="s">
        <v>1150</v>
      </c>
      <c r="H501" s="8">
        <v>30</v>
      </c>
      <c r="I501" t="s">
        <v>58</v>
      </c>
      <c r="J501" t="s">
        <v>69</v>
      </c>
    </row>
    <row r="502" spans="1:10" x14ac:dyDescent="0.25">
      <c r="A502">
        <v>1</v>
      </c>
      <c r="B502" t="s">
        <v>1218</v>
      </c>
      <c r="C502" t="s">
        <v>1219</v>
      </c>
      <c r="D502" t="s">
        <v>99</v>
      </c>
      <c r="E502" t="s">
        <v>1216</v>
      </c>
      <c r="F502">
        <v>10000</v>
      </c>
      <c r="G502" t="s">
        <v>1152</v>
      </c>
      <c r="H502" s="8">
        <v>33</v>
      </c>
      <c r="I502" t="s">
        <v>58</v>
      </c>
      <c r="J502" t="s">
        <v>69</v>
      </c>
    </row>
    <row r="503" spans="1:10" x14ac:dyDescent="0.25">
      <c r="A503">
        <v>1</v>
      </c>
      <c r="B503" t="s">
        <v>1220</v>
      </c>
      <c r="C503" t="s">
        <v>465</v>
      </c>
      <c r="D503" t="s">
        <v>171</v>
      </c>
      <c r="E503" t="s">
        <v>1221</v>
      </c>
      <c r="F503">
        <v>10000</v>
      </c>
      <c r="G503" t="s">
        <v>938</v>
      </c>
      <c r="H503" s="8">
        <v>21</v>
      </c>
      <c r="I503" t="s">
        <v>57</v>
      </c>
      <c r="J503" t="s">
        <v>350</v>
      </c>
    </row>
    <row r="504" spans="1:10" x14ac:dyDescent="0.25">
      <c r="A504">
        <v>1</v>
      </c>
      <c r="B504" t="s">
        <v>1222</v>
      </c>
      <c r="C504" t="s">
        <v>993</v>
      </c>
      <c r="D504" t="s">
        <v>465</v>
      </c>
      <c r="E504" t="s">
        <v>1221</v>
      </c>
      <c r="F504">
        <v>10000</v>
      </c>
      <c r="G504" t="s">
        <v>936</v>
      </c>
      <c r="H504" s="8">
        <v>23</v>
      </c>
      <c r="I504" t="s">
        <v>58</v>
      </c>
      <c r="J504" t="s">
        <v>350</v>
      </c>
    </row>
    <row r="505" spans="1:10" x14ac:dyDescent="0.25">
      <c r="A505">
        <v>1</v>
      </c>
      <c r="B505" t="s">
        <v>1223</v>
      </c>
      <c r="C505" t="s">
        <v>1224</v>
      </c>
      <c r="D505" t="s">
        <v>120</v>
      </c>
      <c r="E505" t="s">
        <v>1221</v>
      </c>
      <c r="F505">
        <v>10000</v>
      </c>
      <c r="G505" t="s">
        <v>1225</v>
      </c>
      <c r="H505" s="8">
        <v>49</v>
      </c>
      <c r="I505" t="s">
        <v>57</v>
      </c>
      <c r="J505" t="s">
        <v>350</v>
      </c>
    </row>
    <row r="506" spans="1:10" x14ac:dyDescent="0.25">
      <c r="A506">
        <v>1</v>
      </c>
      <c r="B506" t="s">
        <v>395</v>
      </c>
      <c r="C506" t="s">
        <v>119</v>
      </c>
      <c r="D506" t="s">
        <v>77</v>
      </c>
      <c r="E506" t="s">
        <v>1226</v>
      </c>
      <c r="F506">
        <v>10000</v>
      </c>
      <c r="G506" t="s">
        <v>1052</v>
      </c>
      <c r="H506" s="8">
        <v>32</v>
      </c>
      <c r="I506" t="s">
        <v>58</v>
      </c>
      <c r="J506" t="s">
        <v>69</v>
      </c>
    </row>
    <row r="507" spans="1:10" x14ac:dyDescent="0.25">
      <c r="A507">
        <v>1</v>
      </c>
      <c r="B507" t="s">
        <v>1227</v>
      </c>
      <c r="C507" t="s">
        <v>1228</v>
      </c>
      <c r="D507" t="s">
        <v>249</v>
      </c>
      <c r="E507" t="s">
        <v>1226</v>
      </c>
      <c r="F507">
        <v>10000</v>
      </c>
      <c r="G507" t="s">
        <v>1052</v>
      </c>
      <c r="H507" s="8">
        <v>42</v>
      </c>
      <c r="I507" t="s">
        <v>57</v>
      </c>
      <c r="J507" t="s">
        <v>69</v>
      </c>
    </row>
    <row r="508" spans="1:10" x14ac:dyDescent="0.25">
      <c r="A508">
        <v>1</v>
      </c>
      <c r="B508" t="s">
        <v>464</v>
      </c>
      <c r="C508" t="s">
        <v>77</v>
      </c>
      <c r="D508" t="s">
        <v>161</v>
      </c>
      <c r="E508" t="s">
        <v>1226</v>
      </c>
      <c r="F508">
        <v>10000</v>
      </c>
      <c r="G508" t="s">
        <v>1052</v>
      </c>
      <c r="H508" s="8">
        <v>66</v>
      </c>
      <c r="I508" t="s">
        <v>58</v>
      </c>
      <c r="J508" t="s">
        <v>69</v>
      </c>
    </row>
    <row r="509" spans="1:10" x14ac:dyDescent="0.25">
      <c r="A509">
        <v>1</v>
      </c>
      <c r="B509" t="s">
        <v>1229</v>
      </c>
      <c r="C509" t="s">
        <v>99</v>
      </c>
      <c r="D509" t="s">
        <v>1017</v>
      </c>
      <c r="E509" t="s">
        <v>1230</v>
      </c>
      <c r="F509">
        <v>10000</v>
      </c>
      <c r="G509" t="s">
        <v>1231</v>
      </c>
      <c r="H509" s="8">
        <v>59</v>
      </c>
      <c r="I509" t="s">
        <v>57</v>
      </c>
      <c r="J509" t="s">
        <v>69</v>
      </c>
    </row>
    <row r="510" spans="1:10" x14ac:dyDescent="0.25">
      <c r="A510">
        <v>1</v>
      </c>
      <c r="B510" t="s">
        <v>1232</v>
      </c>
      <c r="C510" t="s">
        <v>99</v>
      </c>
      <c r="D510" t="s">
        <v>497</v>
      </c>
      <c r="E510" t="s">
        <v>1230</v>
      </c>
      <c r="F510">
        <v>10000</v>
      </c>
      <c r="G510" t="s">
        <v>1231</v>
      </c>
      <c r="H510" s="8">
        <v>30</v>
      </c>
      <c r="I510" t="s">
        <v>58</v>
      </c>
      <c r="J510" t="s">
        <v>69</v>
      </c>
    </row>
    <row r="511" spans="1:10" x14ac:dyDescent="0.25">
      <c r="A511">
        <v>1</v>
      </c>
      <c r="B511" t="s">
        <v>1233</v>
      </c>
      <c r="C511" t="s">
        <v>1234</v>
      </c>
      <c r="D511" t="s">
        <v>183</v>
      </c>
      <c r="E511" t="s">
        <v>1230</v>
      </c>
      <c r="F511">
        <v>10000</v>
      </c>
      <c r="G511" t="s">
        <v>1235</v>
      </c>
      <c r="H511" s="8">
        <v>28</v>
      </c>
      <c r="I511" t="s">
        <v>58</v>
      </c>
      <c r="J511" t="s">
        <v>69</v>
      </c>
    </row>
    <row r="512" spans="1:10" x14ac:dyDescent="0.25">
      <c r="A512">
        <v>1</v>
      </c>
      <c r="B512" t="s">
        <v>717</v>
      </c>
      <c r="C512" t="s">
        <v>72</v>
      </c>
      <c r="D512" t="s">
        <v>1236</v>
      </c>
      <c r="E512" t="s">
        <v>1237</v>
      </c>
      <c r="F512">
        <v>10000</v>
      </c>
      <c r="G512" t="s">
        <v>1238</v>
      </c>
      <c r="H512" s="8">
        <v>39</v>
      </c>
      <c r="I512" t="s">
        <v>58</v>
      </c>
      <c r="J512" t="s">
        <v>69</v>
      </c>
    </row>
    <row r="513" spans="1:10" x14ac:dyDescent="0.25">
      <c r="A513">
        <v>1</v>
      </c>
      <c r="B513" t="s">
        <v>1239</v>
      </c>
      <c r="C513" t="s">
        <v>1236</v>
      </c>
      <c r="D513" t="s">
        <v>336</v>
      </c>
      <c r="E513" t="s">
        <v>1237</v>
      </c>
      <c r="F513">
        <v>10000</v>
      </c>
      <c r="G513" t="s">
        <v>991</v>
      </c>
      <c r="H513" s="8">
        <v>66</v>
      </c>
      <c r="I513" t="s">
        <v>58</v>
      </c>
      <c r="J513" t="s">
        <v>69</v>
      </c>
    </row>
    <row r="514" spans="1:10" x14ac:dyDescent="0.25">
      <c r="A514">
        <v>1</v>
      </c>
      <c r="B514" t="s">
        <v>1240</v>
      </c>
      <c r="C514" t="s">
        <v>72</v>
      </c>
      <c r="D514" t="s">
        <v>1236</v>
      </c>
      <c r="E514" t="s">
        <v>1237</v>
      </c>
      <c r="F514">
        <v>10000</v>
      </c>
      <c r="G514" t="s">
        <v>1238</v>
      </c>
      <c r="H514" s="8">
        <v>35</v>
      </c>
      <c r="I514" t="s">
        <v>57</v>
      </c>
      <c r="J514" t="s">
        <v>69</v>
      </c>
    </row>
    <row r="515" spans="1:10" x14ac:dyDescent="0.25">
      <c r="A515">
        <v>1</v>
      </c>
      <c r="B515" t="s">
        <v>1241</v>
      </c>
      <c r="C515" t="s">
        <v>228</v>
      </c>
      <c r="D515" t="s">
        <v>176</v>
      </c>
      <c r="E515" t="s">
        <v>1242</v>
      </c>
      <c r="F515">
        <v>10000</v>
      </c>
      <c r="G515" t="s">
        <v>932</v>
      </c>
      <c r="H515" s="8">
        <v>26</v>
      </c>
      <c r="I515" t="s">
        <v>58</v>
      </c>
      <c r="J515" t="s">
        <v>69</v>
      </c>
    </row>
    <row r="516" spans="1:10" x14ac:dyDescent="0.25">
      <c r="A516">
        <v>1</v>
      </c>
      <c r="B516" t="s">
        <v>1243</v>
      </c>
      <c r="C516" t="s">
        <v>772</v>
      </c>
      <c r="D516" t="s">
        <v>506</v>
      </c>
      <c r="E516" t="s">
        <v>1242</v>
      </c>
      <c r="F516">
        <v>10000</v>
      </c>
      <c r="G516" t="s">
        <v>932</v>
      </c>
      <c r="H516" s="8">
        <v>30</v>
      </c>
      <c r="I516" t="s">
        <v>57</v>
      </c>
      <c r="J516" t="s">
        <v>69</v>
      </c>
    </row>
    <row r="517" spans="1:10" x14ac:dyDescent="0.25">
      <c r="A517">
        <v>1</v>
      </c>
      <c r="B517" t="s">
        <v>706</v>
      </c>
      <c r="C517" t="s">
        <v>111</v>
      </c>
      <c r="D517" t="s">
        <v>772</v>
      </c>
      <c r="E517" t="s">
        <v>1242</v>
      </c>
      <c r="F517">
        <v>10000</v>
      </c>
      <c r="G517" t="s">
        <v>932</v>
      </c>
      <c r="H517" s="8">
        <v>37</v>
      </c>
      <c r="I517" t="s">
        <v>58</v>
      </c>
      <c r="J517" t="s">
        <v>69</v>
      </c>
    </row>
    <row r="518" spans="1:10" x14ac:dyDescent="0.25">
      <c r="A518">
        <v>1</v>
      </c>
      <c r="B518" t="s">
        <v>241</v>
      </c>
      <c r="C518" t="s">
        <v>577</v>
      </c>
      <c r="D518" t="s">
        <v>1244</v>
      </c>
      <c r="E518" t="s">
        <v>1242</v>
      </c>
      <c r="F518">
        <v>10000</v>
      </c>
      <c r="G518" t="s">
        <v>932</v>
      </c>
      <c r="H518" s="8">
        <v>43</v>
      </c>
      <c r="I518" t="s">
        <v>58</v>
      </c>
      <c r="J518" t="s">
        <v>69</v>
      </c>
    </row>
    <row r="519" spans="1:10" x14ac:dyDescent="0.25">
      <c r="A519">
        <v>1</v>
      </c>
      <c r="B519" t="s">
        <v>131</v>
      </c>
      <c r="C519" t="s">
        <v>77</v>
      </c>
      <c r="D519" t="s">
        <v>1245</v>
      </c>
      <c r="E519" t="s">
        <v>1246</v>
      </c>
      <c r="F519">
        <v>10000</v>
      </c>
      <c r="G519" t="s">
        <v>1247</v>
      </c>
      <c r="H519" s="8">
        <v>49</v>
      </c>
      <c r="I519" t="s">
        <v>58</v>
      </c>
      <c r="J519" t="s">
        <v>69</v>
      </c>
    </row>
    <row r="520" spans="1:10" x14ac:dyDescent="0.25">
      <c r="A520">
        <v>1</v>
      </c>
      <c r="B520" t="s">
        <v>1248</v>
      </c>
      <c r="C520" t="s">
        <v>1249</v>
      </c>
      <c r="D520" t="s">
        <v>77</v>
      </c>
      <c r="E520" t="s">
        <v>1246</v>
      </c>
      <c r="F520">
        <v>10000</v>
      </c>
      <c r="G520" t="s">
        <v>1247</v>
      </c>
      <c r="H520" s="8">
        <v>20</v>
      </c>
      <c r="I520" t="s">
        <v>58</v>
      </c>
      <c r="J520" t="s">
        <v>69</v>
      </c>
    </row>
    <row r="521" spans="1:10" x14ac:dyDescent="0.25">
      <c r="A521">
        <v>1</v>
      </c>
      <c r="B521" t="s">
        <v>1250</v>
      </c>
      <c r="C521" t="s">
        <v>1249</v>
      </c>
      <c r="D521" t="s">
        <v>77</v>
      </c>
      <c r="E521" t="s">
        <v>1246</v>
      </c>
      <c r="F521">
        <v>10000</v>
      </c>
      <c r="G521" t="s">
        <v>1247</v>
      </c>
      <c r="H521" s="8">
        <v>30</v>
      </c>
      <c r="I521" t="s">
        <v>58</v>
      </c>
      <c r="J521" t="s">
        <v>69</v>
      </c>
    </row>
    <row r="522" spans="1:10" x14ac:dyDescent="0.25">
      <c r="A522">
        <v>1</v>
      </c>
      <c r="B522" t="s">
        <v>1207</v>
      </c>
      <c r="C522" t="s">
        <v>1245</v>
      </c>
      <c r="D522" t="s">
        <v>66</v>
      </c>
      <c r="E522" t="s">
        <v>1246</v>
      </c>
      <c r="F522">
        <v>10000</v>
      </c>
      <c r="G522" t="s">
        <v>1247</v>
      </c>
      <c r="H522" s="8">
        <v>70</v>
      </c>
      <c r="I522" t="s">
        <v>58</v>
      </c>
      <c r="J522" t="s">
        <v>69</v>
      </c>
    </row>
    <row r="523" spans="1:10" x14ac:dyDescent="0.25">
      <c r="A523">
        <v>1</v>
      </c>
      <c r="B523" t="s">
        <v>1251</v>
      </c>
      <c r="C523" t="s">
        <v>196</v>
      </c>
      <c r="D523" t="s">
        <v>1252</v>
      </c>
      <c r="E523" t="s">
        <v>1253</v>
      </c>
      <c r="F523">
        <v>10000</v>
      </c>
      <c r="G523" t="s">
        <v>1254</v>
      </c>
      <c r="H523" s="8">
        <v>20</v>
      </c>
      <c r="I523" t="s">
        <v>58</v>
      </c>
      <c r="J523" t="s">
        <v>69</v>
      </c>
    </row>
    <row r="524" spans="1:10" x14ac:dyDescent="0.25">
      <c r="A524">
        <v>1</v>
      </c>
      <c r="B524" t="s">
        <v>1255</v>
      </c>
      <c r="C524" t="s">
        <v>119</v>
      </c>
      <c r="D524" t="s">
        <v>119</v>
      </c>
      <c r="E524" t="s">
        <v>1253</v>
      </c>
      <c r="F524">
        <v>10000</v>
      </c>
      <c r="G524" t="s">
        <v>1254</v>
      </c>
      <c r="H524" s="8">
        <v>28</v>
      </c>
      <c r="I524" t="s">
        <v>58</v>
      </c>
      <c r="J524" t="s">
        <v>69</v>
      </c>
    </row>
    <row r="525" spans="1:10" x14ac:dyDescent="0.25">
      <c r="A525">
        <v>1</v>
      </c>
      <c r="B525" t="s">
        <v>1256</v>
      </c>
      <c r="C525" t="s">
        <v>196</v>
      </c>
      <c r="D525" t="s">
        <v>1252</v>
      </c>
      <c r="E525" t="s">
        <v>1253</v>
      </c>
      <c r="F525">
        <v>10000</v>
      </c>
      <c r="G525" t="s">
        <v>1254</v>
      </c>
      <c r="H525" s="8">
        <v>21</v>
      </c>
      <c r="I525" t="s">
        <v>58</v>
      </c>
      <c r="J525" t="s">
        <v>69</v>
      </c>
    </row>
    <row r="526" spans="1:10" x14ac:dyDescent="0.25">
      <c r="A526">
        <v>1</v>
      </c>
      <c r="B526" t="s">
        <v>1257</v>
      </c>
      <c r="C526" t="s">
        <v>72</v>
      </c>
      <c r="D526" t="s">
        <v>1258</v>
      </c>
      <c r="E526" t="s">
        <v>1253</v>
      </c>
      <c r="F526">
        <v>10000</v>
      </c>
      <c r="G526" t="s">
        <v>1254</v>
      </c>
      <c r="H526" s="8">
        <v>43</v>
      </c>
      <c r="I526" t="s">
        <v>57</v>
      </c>
      <c r="J526" t="s">
        <v>69</v>
      </c>
    </row>
    <row r="527" spans="1:10" x14ac:dyDescent="0.25">
      <c r="A527">
        <v>1</v>
      </c>
      <c r="B527" t="s">
        <v>1259</v>
      </c>
      <c r="C527" t="s">
        <v>700</v>
      </c>
      <c r="D527" t="s">
        <v>113</v>
      </c>
      <c r="E527" t="s">
        <v>1260</v>
      </c>
      <c r="F527">
        <v>10000</v>
      </c>
      <c r="G527" t="s">
        <v>948</v>
      </c>
      <c r="H527" s="8">
        <v>68</v>
      </c>
      <c r="I527" t="s">
        <v>58</v>
      </c>
      <c r="J527" t="s">
        <v>69</v>
      </c>
    </row>
    <row r="528" spans="1:10" x14ac:dyDescent="0.25">
      <c r="A528">
        <v>1</v>
      </c>
      <c r="B528" t="s">
        <v>519</v>
      </c>
      <c r="C528" t="s">
        <v>1261</v>
      </c>
      <c r="D528" t="s">
        <v>94</v>
      </c>
      <c r="E528" t="s">
        <v>1260</v>
      </c>
      <c r="F528">
        <v>10000</v>
      </c>
      <c r="G528" t="s">
        <v>827</v>
      </c>
      <c r="H528" s="8">
        <v>72</v>
      </c>
      <c r="I528" t="s">
        <v>57</v>
      </c>
      <c r="J528" t="s">
        <v>69</v>
      </c>
    </row>
    <row r="529" spans="1:10" x14ac:dyDescent="0.25">
      <c r="A529">
        <v>1</v>
      </c>
      <c r="B529" t="s">
        <v>1262</v>
      </c>
      <c r="C529" t="s">
        <v>187</v>
      </c>
      <c r="D529" t="s">
        <v>139</v>
      </c>
      <c r="E529" t="s">
        <v>1260</v>
      </c>
      <c r="F529">
        <v>10000</v>
      </c>
      <c r="G529" t="s">
        <v>827</v>
      </c>
      <c r="H529" s="8">
        <v>68</v>
      </c>
      <c r="I529" t="s">
        <v>58</v>
      </c>
      <c r="J529" t="s">
        <v>69</v>
      </c>
    </row>
    <row r="530" spans="1:10" x14ac:dyDescent="0.25">
      <c r="A530">
        <v>1</v>
      </c>
      <c r="B530" t="s">
        <v>1263</v>
      </c>
      <c r="C530" t="s">
        <v>1261</v>
      </c>
      <c r="D530" t="s">
        <v>187</v>
      </c>
      <c r="E530" t="s">
        <v>1260</v>
      </c>
      <c r="F530">
        <v>10000</v>
      </c>
      <c r="G530" t="s">
        <v>827</v>
      </c>
      <c r="H530" s="8">
        <v>45</v>
      </c>
      <c r="I530" t="s">
        <v>58</v>
      </c>
      <c r="J530" t="s">
        <v>69</v>
      </c>
    </row>
    <row r="531" spans="1:10" x14ac:dyDescent="0.25">
      <c r="A531">
        <v>1</v>
      </c>
      <c r="B531" t="s">
        <v>1264</v>
      </c>
      <c r="C531" t="s">
        <v>77</v>
      </c>
      <c r="D531" t="s">
        <v>66</v>
      </c>
      <c r="E531" t="s">
        <v>1265</v>
      </c>
      <c r="F531">
        <v>10000</v>
      </c>
      <c r="G531" t="s">
        <v>158</v>
      </c>
      <c r="H531" s="8">
        <v>38</v>
      </c>
      <c r="I531" t="s">
        <v>58</v>
      </c>
      <c r="J531" t="s">
        <v>69</v>
      </c>
    </row>
    <row r="532" spans="1:10" x14ac:dyDescent="0.25">
      <c r="A532">
        <v>1</v>
      </c>
      <c r="B532" t="s">
        <v>131</v>
      </c>
      <c r="C532" t="s">
        <v>1266</v>
      </c>
      <c r="D532" t="s">
        <v>77</v>
      </c>
      <c r="E532" t="s">
        <v>1267</v>
      </c>
      <c r="F532">
        <v>10000</v>
      </c>
      <c r="G532" t="s">
        <v>1268</v>
      </c>
      <c r="H532" s="8">
        <v>47</v>
      </c>
      <c r="I532" t="s">
        <v>58</v>
      </c>
      <c r="J532" t="s">
        <v>69</v>
      </c>
    </row>
    <row r="533" spans="1:10" x14ac:dyDescent="0.25">
      <c r="A533">
        <v>1</v>
      </c>
      <c r="B533" t="s">
        <v>1269</v>
      </c>
      <c r="C533" t="s">
        <v>187</v>
      </c>
      <c r="D533" t="s">
        <v>100</v>
      </c>
      <c r="E533" t="s">
        <v>1267</v>
      </c>
      <c r="F533">
        <v>10000</v>
      </c>
      <c r="G533" t="s">
        <v>1268</v>
      </c>
      <c r="H533" s="8">
        <v>62</v>
      </c>
      <c r="I533" t="s">
        <v>58</v>
      </c>
      <c r="J533" t="s">
        <v>69</v>
      </c>
    </row>
    <row r="534" spans="1:10" x14ac:dyDescent="0.25">
      <c r="A534">
        <v>1</v>
      </c>
      <c r="B534" t="s">
        <v>507</v>
      </c>
      <c r="C534" t="s">
        <v>107</v>
      </c>
      <c r="D534" t="s">
        <v>187</v>
      </c>
      <c r="E534" t="s">
        <v>1267</v>
      </c>
      <c r="F534">
        <v>10000</v>
      </c>
      <c r="G534" t="s">
        <v>1268</v>
      </c>
      <c r="H534" s="8">
        <v>29</v>
      </c>
      <c r="I534" t="s">
        <v>58</v>
      </c>
      <c r="J534" t="s">
        <v>69</v>
      </c>
    </row>
    <row r="535" spans="1:10" x14ac:dyDescent="0.25">
      <c r="A535">
        <v>1</v>
      </c>
      <c r="B535" t="s">
        <v>1270</v>
      </c>
      <c r="C535" t="s">
        <v>107</v>
      </c>
      <c r="D535" t="s">
        <v>187</v>
      </c>
      <c r="E535" t="s">
        <v>1267</v>
      </c>
      <c r="F535">
        <v>10000</v>
      </c>
      <c r="G535" t="s">
        <v>1268</v>
      </c>
      <c r="H535" s="8">
        <v>43</v>
      </c>
      <c r="I535" t="s">
        <v>58</v>
      </c>
      <c r="J535" t="s">
        <v>69</v>
      </c>
    </row>
    <row r="536" spans="1:10" x14ac:dyDescent="0.25">
      <c r="A536">
        <v>1</v>
      </c>
      <c r="B536" t="s">
        <v>1271</v>
      </c>
      <c r="C536" t="s">
        <v>1266</v>
      </c>
      <c r="D536" t="s">
        <v>171</v>
      </c>
      <c r="E536" t="s">
        <v>1267</v>
      </c>
      <c r="F536">
        <v>10000</v>
      </c>
      <c r="G536" t="s">
        <v>1268</v>
      </c>
      <c r="H536" s="8">
        <v>31</v>
      </c>
      <c r="I536" t="s">
        <v>58</v>
      </c>
      <c r="J536" t="s">
        <v>69</v>
      </c>
    </row>
    <row r="537" spans="1:10" x14ac:dyDescent="0.25">
      <c r="A537">
        <v>1</v>
      </c>
      <c r="B537" t="s">
        <v>673</v>
      </c>
      <c r="C537" t="s">
        <v>726</v>
      </c>
      <c r="D537" t="s">
        <v>77</v>
      </c>
      <c r="E537" t="s">
        <v>1272</v>
      </c>
      <c r="F537">
        <v>10000</v>
      </c>
      <c r="G537" t="s">
        <v>178</v>
      </c>
      <c r="H537" s="8">
        <v>54</v>
      </c>
      <c r="I537" t="s">
        <v>58</v>
      </c>
      <c r="J537" t="s">
        <v>69</v>
      </c>
    </row>
    <row r="538" spans="1:10" x14ac:dyDescent="0.25">
      <c r="A538">
        <v>1</v>
      </c>
      <c r="B538" t="s">
        <v>635</v>
      </c>
      <c r="C538" t="s">
        <v>324</v>
      </c>
      <c r="D538" t="s">
        <v>87</v>
      </c>
      <c r="E538" t="s">
        <v>1273</v>
      </c>
      <c r="F538">
        <v>10000</v>
      </c>
      <c r="G538" t="s">
        <v>1152</v>
      </c>
      <c r="H538" s="8">
        <v>44</v>
      </c>
      <c r="I538" t="s">
        <v>57</v>
      </c>
      <c r="J538" t="s">
        <v>69</v>
      </c>
    </row>
    <row r="539" spans="1:10" x14ac:dyDescent="0.25">
      <c r="A539">
        <v>1</v>
      </c>
      <c r="B539" t="s">
        <v>1274</v>
      </c>
      <c r="C539" t="s">
        <v>1275</v>
      </c>
      <c r="D539" t="s">
        <v>756</v>
      </c>
      <c r="E539" t="s">
        <v>1276</v>
      </c>
      <c r="F539">
        <v>10000</v>
      </c>
      <c r="G539" t="s">
        <v>1277</v>
      </c>
      <c r="H539" s="8">
        <v>44</v>
      </c>
      <c r="I539" t="s">
        <v>58</v>
      </c>
      <c r="J539" t="s">
        <v>69</v>
      </c>
    </row>
    <row r="540" spans="1:10" x14ac:dyDescent="0.25">
      <c r="A540">
        <v>1</v>
      </c>
      <c r="B540" t="s">
        <v>1278</v>
      </c>
      <c r="C540" t="s">
        <v>94</v>
      </c>
      <c r="D540" t="s">
        <v>1279</v>
      </c>
      <c r="E540" t="s">
        <v>1280</v>
      </c>
      <c r="F540">
        <v>10000</v>
      </c>
      <c r="G540" t="s">
        <v>939</v>
      </c>
      <c r="H540" s="8">
        <v>64</v>
      </c>
      <c r="I540" t="s">
        <v>58</v>
      </c>
      <c r="J540" t="s">
        <v>69</v>
      </c>
    </row>
    <row r="541" spans="1:10" x14ac:dyDescent="0.25">
      <c r="A541">
        <v>1</v>
      </c>
      <c r="B541" t="s">
        <v>717</v>
      </c>
      <c r="C541" t="s">
        <v>1234</v>
      </c>
      <c r="D541" t="s">
        <v>99</v>
      </c>
      <c r="E541" t="s">
        <v>1281</v>
      </c>
      <c r="F541">
        <v>10000</v>
      </c>
      <c r="G541" t="s">
        <v>1071</v>
      </c>
      <c r="H541" s="8">
        <v>33</v>
      </c>
      <c r="I541" t="s">
        <v>58</v>
      </c>
      <c r="J541" t="s">
        <v>69</v>
      </c>
    </row>
    <row r="542" spans="1:10" x14ac:dyDescent="0.25">
      <c r="A542">
        <v>1</v>
      </c>
      <c r="B542" t="s">
        <v>80</v>
      </c>
      <c r="C542" t="s">
        <v>71</v>
      </c>
      <c r="D542" t="s">
        <v>656</v>
      </c>
      <c r="E542" t="s">
        <v>1282</v>
      </c>
      <c r="F542">
        <v>10000</v>
      </c>
      <c r="G542" t="s">
        <v>939</v>
      </c>
      <c r="H542" s="8">
        <v>60</v>
      </c>
      <c r="I542" t="s">
        <v>58</v>
      </c>
      <c r="J542" t="s">
        <v>69</v>
      </c>
    </row>
    <row r="543" spans="1:10" x14ac:dyDescent="0.25">
      <c r="A543">
        <v>1</v>
      </c>
      <c r="B543" t="s">
        <v>1283</v>
      </c>
      <c r="C543" t="s">
        <v>474</v>
      </c>
      <c r="D543" t="s">
        <v>87</v>
      </c>
      <c r="E543" t="s">
        <v>1284</v>
      </c>
      <c r="F543">
        <v>10000</v>
      </c>
      <c r="G543" t="s">
        <v>1285</v>
      </c>
      <c r="H543" s="8">
        <v>30</v>
      </c>
      <c r="I543" t="s">
        <v>57</v>
      </c>
      <c r="J543" t="s">
        <v>329</v>
      </c>
    </row>
    <row r="544" spans="1:10" x14ac:dyDescent="0.25">
      <c r="A544">
        <v>1</v>
      </c>
      <c r="B544" t="s">
        <v>1286</v>
      </c>
      <c r="C544" t="s">
        <v>745</v>
      </c>
      <c r="D544" t="s">
        <v>1012</v>
      </c>
      <c r="E544" t="s">
        <v>1284</v>
      </c>
      <c r="F544">
        <v>10000</v>
      </c>
      <c r="G544" t="s">
        <v>1287</v>
      </c>
      <c r="H544" s="8">
        <v>61</v>
      </c>
      <c r="I544" t="s">
        <v>57</v>
      </c>
      <c r="J544" t="s">
        <v>329</v>
      </c>
    </row>
    <row r="545" spans="1:10" x14ac:dyDescent="0.25">
      <c r="A545">
        <v>1</v>
      </c>
      <c r="B545" t="s">
        <v>1288</v>
      </c>
      <c r="C545" t="s">
        <v>89</v>
      </c>
      <c r="D545" t="s">
        <v>72</v>
      </c>
      <c r="E545" t="s">
        <v>1284</v>
      </c>
      <c r="F545">
        <v>10000</v>
      </c>
      <c r="G545" t="s">
        <v>1285</v>
      </c>
      <c r="H545" s="8">
        <v>27</v>
      </c>
      <c r="I545" t="s">
        <v>57</v>
      </c>
      <c r="J545" t="s">
        <v>329</v>
      </c>
    </row>
    <row r="546" spans="1:10" x14ac:dyDescent="0.25">
      <c r="A546">
        <v>1</v>
      </c>
      <c r="B546" t="s">
        <v>564</v>
      </c>
      <c r="C546" t="s">
        <v>113</v>
      </c>
      <c r="D546" t="s">
        <v>1289</v>
      </c>
      <c r="E546" t="s">
        <v>1290</v>
      </c>
      <c r="F546">
        <v>10000</v>
      </c>
      <c r="G546" t="s">
        <v>1291</v>
      </c>
      <c r="H546" s="8">
        <v>36</v>
      </c>
      <c r="I546" t="s">
        <v>58</v>
      </c>
      <c r="J546" t="s">
        <v>69</v>
      </c>
    </row>
    <row r="547" spans="1:10" x14ac:dyDescent="0.25">
      <c r="A547">
        <v>1</v>
      </c>
      <c r="B547" t="s">
        <v>1292</v>
      </c>
      <c r="C547" t="s">
        <v>119</v>
      </c>
      <c r="D547" t="s">
        <v>251</v>
      </c>
      <c r="E547" t="s">
        <v>1290</v>
      </c>
      <c r="F547">
        <v>10000</v>
      </c>
      <c r="G547" t="s">
        <v>1293</v>
      </c>
      <c r="H547" s="8">
        <v>50</v>
      </c>
      <c r="I547" t="s">
        <v>58</v>
      </c>
      <c r="J547" t="s">
        <v>69</v>
      </c>
    </row>
    <row r="548" spans="1:10" x14ac:dyDescent="0.25">
      <c r="A548">
        <v>1</v>
      </c>
      <c r="B548" t="s">
        <v>1294</v>
      </c>
      <c r="C548" t="s">
        <v>113</v>
      </c>
      <c r="D548" t="s">
        <v>1145</v>
      </c>
      <c r="E548" t="s">
        <v>1290</v>
      </c>
      <c r="F548">
        <v>10000</v>
      </c>
      <c r="G548" t="s">
        <v>1295</v>
      </c>
      <c r="H548" s="8">
        <v>18</v>
      </c>
      <c r="I548" t="s">
        <v>57</v>
      </c>
      <c r="J548" t="s">
        <v>69</v>
      </c>
    </row>
    <row r="549" spans="1:10" x14ac:dyDescent="0.25">
      <c r="A549">
        <v>1</v>
      </c>
      <c r="B549" t="s">
        <v>1014</v>
      </c>
      <c r="C549" t="s">
        <v>117</v>
      </c>
      <c r="D549" t="s">
        <v>176</v>
      </c>
      <c r="E549" t="s">
        <v>1290</v>
      </c>
      <c r="F549">
        <v>10000</v>
      </c>
      <c r="G549" t="s">
        <v>1296</v>
      </c>
      <c r="H549" s="8">
        <v>30</v>
      </c>
      <c r="I549" t="s">
        <v>57</v>
      </c>
      <c r="J549" t="s">
        <v>69</v>
      </c>
    </row>
    <row r="550" spans="1:10" x14ac:dyDescent="0.25">
      <c r="A550">
        <v>1</v>
      </c>
      <c r="B550" t="s">
        <v>1297</v>
      </c>
      <c r="C550" t="s">
        <v>583</v>
      </c>
      <c r="D550" t="s">
        <v>196</v>
      </c>
      <c r="E550" t="s">
        <v>1290</v>
      </c>
      <c r="F550">
        <v>10000</v>
      </c>
      <c r="G550" t="s">
        <v>1298</v>
      </c>
      <c r="H550" s="8">
        <v>72</v>
      </c>
      <c r="I550" t="s">
        <v>57</v>
      </c>
      <c r="J550" t="s">
        <v>69</v>
      </c>
    </row>
    <row r="551" spans="1:10" x14ac:dyDescent="0.25">
      <c r="A551">
        <v>1</v>
      </c>
      <c r="B551" t="s">
        <v>1299</v>
      </c>
      <c r="C551" t="s">
        <v>77</v>
      </c>
      <c r="D551" t="s">
        <v>1145</v>
      </c>
      <c r="E551" t="s">
        <v>1300</v>
      </c>
      <c r="F551">
        <v>10000</v>
      </c>
      <c r="G551" t="s">
        <v>1287</v>
      </c>
      <c r="H551" s="8">
        <v>49</v>
      </c>
      <c r="I551" t="s">
        <v>57</v>
      </c>
      <c r="J551" t="s">
        <v>69</v>
      </c>
    </row>
    <row r="552" spans="1:10" x14ac:dyDescent="0.25">
      <c r="A552">
        <v>1</v>
      </c>
      <c r="B552" t="s">
        <v>1301</v>
      </c>
      <c r="C552" t="s">
        <v>99</v>
      </c>
      <c r="D552" t="s">
        <v>569</v>
      </c>
      <c r="E552" t="s">
        <v>1300</v>
      </c>
      <c r="F552">
        <v>10000</v>
      </c>
      <c r="G552" t="s">
        <v>1287</v>
      </c>
      <c r="H552" s="8">
        <v>40</v>
      </c>
      <c r="I552" t="s">
        <v>57</v>
      </c>
      <c r="J552" t="s">
        <v>69</v>
      </c>
    </row>
    <row r="553" spans="1:10" x14ac:dyDescent="0.25">
      <c r="A553">
        <v>1</v>
      </c>
      <c r="B553" t="s">
        <v>1302</v>
      </c>
      <c r="C553" t="s">
        <v>99</v>
      </c>
      <c r="D553" t="s">
        <v>761</v>
      </c>
      <c r="E553" t="s">
        <v>1300</v>
      </c>
      <c r="F553">
        <v>10000</v>
      </c>
      <c r="G553" t="s">
        <v>1287</v>
      </c>
      <c r="H553" s="8">
        <v>19</v>
      </c>
      <c r="I553" t="s">
        <v>58</v>
      </c>
      <c r="J553" t="s">
        <v>69</v>
      </c>
    </row>
    <row r="554" spans="1:10" x14ac:dyDescent="0.25">
      <c r="A554">
        <v>1</v>
      </c>
      <c r="B554" t="s">
        <v>1303</v>
      </c>
      <c r="C554" t="s">
        <v>99</v>
      </c>
      <c r="D554" t="s">
        <v>761</v>
      </c>
      <c r="E554" t="s">
        <v>1300</v>
      </c>
      <c r="F554">
        <v>10000</v>
      </c>
      <c r="G554" t="s">
        <v>1287</v>
      </c>
      <c r="H554" s="8">
        <v>21</v>
      </c>
      <c r="I554" t="s">
        <v>58</v>
      </c>
      <c r="J554" t="s">
        <v>69</v>
      </c>
    </row>
    <row r="555" spans="1:10" x14ac:dyDescent="0.25">
      <c r="A555">
        <v>1</v>
      </c>
      <c r="B555" t="s">
        <v>1304</v>
      </c>
      <c r="C555" t="s">
        <v>761</v>
      </c>
      <c r="D555" t="s">
        <v>82</v>
      </c>
      <c r="E555" t="s">
        <v>1300</v>
      </c>
      <c r="F555">
        <v>10000</v>
      </c>
      <c r="G555" t="s">
        <v>1287</v>
      </c>
      <c r="H555" s="8">
        <v>46</v>
      </c>
      <c r="I555" t="s">
        <v>58</v>
      </c>
      <c r="J555" t="s">
        <v>69</v>
      </c>
    </row>
    <row r="556" spans="1:10" x14ac:dyDescent="0.25">
      <c r="A556">
        <v>1</v>
      </c>
      <c r="B556" t="s">
        <v>1305</v>
      </c>
      <c r="C556" t="s">
        <v>183</v>
      </c>
      <c r="D556" t="s">
        <v>161</v>
      </c>
      <c r="E556" t="s">
        <v>1306</v>
      </c>
      <c r="F556">
        <v>10000</v>
      </c>
      <c r="G556" t="s">
        <v>1307</v>
      </c>
      <c r="H556" s="8">
        <v>28</v>
      </c>
      <c r="I556" t="s">
        <v>58</v>
      </c>
      <c r="J556" t="s">
        <v>69</v>
      </c>
    </row>
    <row r="557" spans="1:10" x14ac:dyDescent="0.25">
      <c r="A557">
        <v>1</v>
      </c>
      <c r="B557" t="s">
        <v>301</v>
      </c>
      <c r="C557" t="s">
        <v>161</v>
      </c>
      <c r="D557" t="s">
        <v>1308</v>
      </c>
      <c r="E557" t="s">
        <v>1306</v>
      </c>
      <c r="F557">
        <v>10000</v>
      </c>
      <c r="G557" t="s">
        <v>1307</v>
      </c>
      <c r="H557" s="8">
        <v>52</v>
      </c>
      <c r="I557" t="s">
        <v>58</v>
      </c>
      <c r="J557" t="s">
        <v>69</v>
      </c>
    </row>
    <row r="558" spans="1:10" x14ac:dyDescent="0.25">
      <c r="A558">
        <v>1</v>
      </c>
      <c r="B558" t="s">
        <v>521</v>
      </c>
      <c r="C558" t="s">
        <v>183</v>
      </c>
      <c r="D558" t="s">
        <v>161</v>
      </c>
      <c r="E558" t="s">
        <v>1306</v>
      </c>
      <c r="F558">
        <v>10000</v>
      </c>
      <c r="G558" t="s">
        <v>1307</v>
      </c>
      <c r="H558" s="8">
        <v>30</v>
      </c>
      <c r="I558" t="s">
        <v>57</v>
      </c>
      <c r="J558" t="s">
        <v>69</v>
      </c>
    </row>
    <row r="559" spans="1:10" x14ac:dyDescent="0.25">
      <c r="A559">
        <v>1</v>
      </c>
      <c r="B559" t="s">
        <v>459</v>
      </c>
      <c r="C559" t="s">
        <v>72</v>
      </c>
      <c r="D559" t="s">
        <v>254</v>
      </c>
      <c r="E559" t="s">
        <v>1309</v>
      </c>
      <c r="F559">
        <v>10000</v>
      </c>
      <c r="G559" t="s">
        <v>1287</v>
      </c>
      <c r="H559" s="8">
        <v>56</v>
      </c>
      <c r="I559" t="s">
        <v>58</v>
      </c>
      <c r="J559" t="s">
        <v>69</v>
      </c>
    </row>
    <row r="560" spans="1:10" x14ac:dyDescent="0.25">
      <c r="A560">
        <v>1</v>
      </c>
      <c r="B560" t="s">
        <v>1310</v>
      </c>
      <c r="C560" t="s">
        <v>1311</v>
      </c>
      <c r="D560" t="s">
        <v>423</v>
      </c>
      <c r="E560" t="s">
        <v>1309</v>
      </c>
      <c r="F560">
        <v>10000</v>
      </c>
      <c r="G560" t="s">
        <v>1312</v>
      </c>
      <c r="H560" s="8">
        <v>68</v>
      </c>
      <c r="I560" t="s">
        <v>57</v>
      </c>
      <c r="J560" t="s">
        <v>69</v>
      </c>
    </row>
    <row r="561" spans="1:10" x14ac:dyDescent="0.25">
      <c r="A561">
        <v>1</v>
      </c>
      <c r="B561" t="s">
        <v>301</v>
      </c>
      <c r="C561" t="s">
        <v>72</v>
      </c>
      <c r="D561" t="s">
        <v>254</v>
      </c>
      <c r="E561" t="s">
        <v>1309</v>
      </c>
      <c r="F561">
        <v>10000</v>
      </c>
      <c r="G561" t="s">
        <v>1313</v>
      </c>
      <c r="H561" s="8">
        <v>61</v>
      </c>
      <c r="I561" t="s">
        <v>58</v>
      </c>
      <c r="J561" t="s">
        <v>69</v>
      </c>
    </row>
    <row r="562" spans="1:10" x14ac:dyDescent="0.25">
      <c r="A562">
        <v>1</v>
      </c>
      <c r="B562" t="s">
        <v>1314</v>
      </c>
      <c r="C562" t="s">
        <v>99</v>
      </c>
      <c r="D562" t="s">
        <v>99</v>
      </c>
      <c r="E562" t="s">
        <v>1309</v>
      </c>
      <c r="F562">
        <v>10000</v>
      </c>
      <c r="G562" t="s">
        <v>1315</v>
      </c>
      <c r="H562" s="8">
        <v>27</v>
      </c>
      <c r="I562" t="s">
        <v>58</v>
      </c>
      <c r="J562" t="s">
        <v>69</v>
      </c>
    </row>
    <row r="563" spans="1:10" x14ac:dyDescent="0.25">
      <c r="A563">
        <v>1</v>
      </c>
      <c r="B563" t="s">
        <v>1316</v>
      </c>
      <c r="C563" t="s">
        <v>1317</v>
      </c>
      <c r="D563" t="s">
        <v>187</v>
      </c>
      <c r="E563" t="s">
        <v>1318</v>
      </c>
      <c r="F563">
        <v>10000</v>
      </c>
      <c r="G563" t="s">
        <v>1319</v>
      </c>
      <c r="H563" s="8">
        <v>29</v>
      </c>
      <c r="I563" t="s">
        <v>58</v>
      </c>
      <c r="J563" t="s">
        <v>350</v>
      </c>
    </row>
    <row r="564" spans="1:10" x14ac:dyDescent="0.25">
      <c r="A564">
        <v>1</v>
      </c>
      <c r="B564" t="s">
        <v>983</v>
      </c>
      <c r="C564" t="s">
        <v>1320</v>
      </c>
      <c r="D564" t="s">
        <v>113</v>
      </c>
      <c r="E564" t="s">
        <v>1318</v>
      </c>
      <c r="F564">
        <v>10000</v>
      </c>
      <c r="G564" t="s">
        <v>1321</v>
      </c>
      <c r="H564" s="8">
        <v>29</v>
      </c>
      <c r="I564" t="s">
        <v>57</v>
      </c>
      <c r="J564" t="s">
        <v>350</v>
      </c>
    </row>
    <row r="565" spans="1:10" x14ac:dyDescent="0.25">
      <c r="A565">
        <v>1</v>
      </c>
      <c r="B565" t="s">
        <v>874</v>
      </c>
      <c r="C565" t="s">
        <v>111</v>
      </c>
      <c r="D565" t="s">
        <v>72</v>
      </c>
      <c r="E565" t="s">
        <v>1318</v>
      </c>
      <c r="F565">
        <v>10000</v>
      </c>
      <c r="G565" t="s">
        <v>1296</v>
      </c>
      <c r="H565" s="8">
        <v>30</v>
      </c>
      <c r="I565" t="s">
        <v>57</v>
      </c>
      <c r="J565" t="s">
        <v>350</v>
      </c>
    </row>
    <row r="566" spans="1:10" x14ac:dyDescent="0.25">
      <c r="A566">
        <v>1</v>
      </c>
      <c r="B566" t="s">
        <v>591</v>
      </c>
      <c r="C566" t="s">
        <v>111</v>
      </c>
      <c r="D566" t="s">
        <v>1083</v>
      </c>
      <c r="E566" t="s">
        <v>1318</v>
      </c>
      <c r="F566">
        <v>10000</v>
      </c>
      <c r="G566" t="s">
        <v>308</v>
      </c>
      <c r="H566" s="8">
        <v>56</v>
      </c>
      <c r="I566" t="s">
        <v>58</v>
      </c>
      <c r="J566" t="s">
        <v>350</v>
      </c>
    </row>
    <row r="567" spans="1:10" x14ac:dyDescent="0.25">
      <c r="A567">
        <v>1</v>
      </c>
      <c r="B567" t="s">
        <v>1322</v>
      </c>
      <c r="C567" t="s">
        <v>1323</v>
      </c>
      <c r="D567" t="s">
        <v>111</v>
      </c>
      <c r="E567" t="s">
        <v>1318</v>
      </c>
      <c r="F567">
        <v>10000</v>
      </c>
      <c r="G567" t="s">
        <v>308</v>
      </c>
      <c r="H567" s="8">
        <v>34</v>
      </c>
      <c r="I567" t="s">
        <v>58</v>
      </c>
      <c r="J567" t="s">
        <v>350</v>
      </c>
    </row>
    <row r="568" spans="1:10" x14ac:dyDescent="0.25">
      <c r="A568">
        <v>1</v>
      </c>
      <c r="B568" t="s">
        <v>1324</v>
      </c>
      <c r="C568" t="s">
        <v>1325</v>
      </c>
      <c r="D568" t="s">
        <v>113</v>
      </c>
      <c r="E568" t="s">
        <v>1326</v>
      </c>
      <c r="F568">
        <v>10000</v>
      </c>
      <c r="G568" t="s">
        <v>1296</v>
      </c>
      <c r="H568" s="8">
        <v>68</v>
      </c>
      <c r="I568" t="s">
        <v>57</v>
      </c>
      <c r="J568" t="s">
        <v>350</v>
      </c>
    </row>
    <row r="569" spans="1:10" x14ac:dyDescent="0.25">
      <c r="A569">
        <v>1</v>
      </c>
      <c r="B569" t="s">
        <v>1327</v>
      </c>
      <c r="C569" t="s">
        <v>1289</v>
      </c>
      <c r="D569" t="s">
        <v>1325</v>
      </c>
      <c r="E569" t="s">
        <v>1326</v>
      </c>
      <c r="F569">
        <v>10000</v>
      </c>
      <c r="G569" t="s">
        <v>1296</v>
      </c>
      <c r="H569" s="8">
        <v>20</v>
      </c>
      <c r="I569" t="s">
        <v>58</v>
      </c>
      <c r="J569" t="s">
        <v>350</v>
      </c>
    </row>
    <row r="570" spans="1:10" x14ac:dyDescent="0.25">
      <c r="A570">
        <v>1</v>
      </c>
      <c r="B570" t="s">
        <v>241</v>
      </c>
      <c r="C570" t="s">
        <v>123</v>
      </c>
      <c r="D570" t="s">
        <v>126</v>
      </c>
      <c r="E570" t="s">
        <v>1326</v>
      </c>
      <c r="F570">
        <v>10000</v>
      </c>
      <c r="G570" t="s">
        <v>1328</v>
      </c>
      <c r="H570" s="8">
        <v>58</v>
      </c>
      <c r="I570" t="s">
        <v>58</v>
      </c>
      <c r="J570" t="s">
        <v>350</v>
      </c>
    </row>
    <row r="571" spans="1:10" x14ac:dyDescent="0.25">
      <c r="A571">
        <v>1</v>
      </c>
      <c r="B571" t="s">
        <v>355</v>
      </c>
      <c r="C571" t="s">
        <v>123</v>
      </c>
      <c r="D571" t="s">
        <v>126</v>
      </c>
      <c r="E571" t="s">
        <v>1326</v>
      </c>
      <c r="F571">
        <v>10000</v>
      </c>
      <c r="G571" t="s">
        <v>1328</v>
      </c>
      <c r="H571" s="8">
        <v>56</v>
      </c>
      <c r="I571" t="s">
        <v>58</v>
      </c>
      <c r="J571" t="s">
        <v>350</v>
      </c>
    </row>
    <row r="572" spans="1:10" x14ac:dyDescent="0.25">
      <c r="A572">
        <v>1</v>
      </c>
      <c r="B572" t="s">
        <v>1329</v>
      </c>
      <c r="C572" t="s">
        <v>66</v>
      </c>
      <c r="D572" t="s">
        <v>123</v>
      </c>
      <c r="E572" t="s">
        <v>1326</v>
      </c>
      <c r="F572">
        <v>10000</v>
      </c>
      <c r="G572" t="s">
        <v>1328</v>
      </c>
      <c r="H572" s="8">
        <v>32</v>
      </c>
      <c r="I572" t="s">
        <v>58</v>
      </c>
      <c r="J572" t="s">
        <v>350</v>
      </c>
    </row>
    <row r="573" spans="1:10" x14ac:dyDescent="0.25">
      <c r="A573">
        <v>1</v>
      </c>
      <c r="B573" t="s">
        <v>1330</v>
      </c>
      <c r="C573" t="s">
        <v>99</v>
      </c>
      <c r="D573" t="s">
        <v>457</v>
      </c>
      <c r="E573" t="s">
        <v>1331</v>
      </c>
      <c r="F573">
        <v>10000</v>
      </c>
      <c r="G573" t="s">
        <v>1287</v>
      </c>
      <c r="H573" s="8">
        <v>30</v>
      </c>
      <c r="I573" t="s">
        <v>58</v>
      </c>
      <c r="J573" t="s">
        <v>350</v>
      </c>
    </row>
    <row r="574" spans="1:10" x14ac:dyDescent="0.25">
      <c r="A574">
        <v>1</v>
      </c>
      <c r="B574" t="s">
        <v>1332</v>
      </c>
      <c r="C574" t="s">
        <v>990</v>
      </c>
      <c r="D574" t="s">
        <v>176</v>
      </c>
      <c r="E574" t="s">
        <v>1331</v>
      </c>
      <c r="F574">
        <v>10000</v>
      </c>
      <c r="G574" t="s">
        <v>1296</v>
      </c>
      <c r="H574" s="8">
        <v>54</v>
      </c>
      <c r="I574" t="s">
        <v>58</v>
      </c>
      <c r="J574" t="s">
        <v>350</v>
      </c>
    </row>
    <row r="575" spans="1:10" x14ac:dyDescent="0.25">
      <c r="A575">
        <v>1</v>
      </c>
      <c r="B575" t="s">
        <v>1333</v>
      </c>
      <c r="C575" t="s">
        <v>72</v>
      </c>
      <c r="D575" t="s">
        <v>99</v>
      </c>
      <c r="E575" t="s">
        <v>1331</v>
      </c>
      <c r="F575">
        <v>10000</v>
      </c>
      <c r="G575" t="s">
        <v>1296</v>
      </c>
      <c r="H575" s="8">
        <v>49</v>
      </c>
      <c r="I575" t="s">
        <v>58</v>
      </c>
      <c r="J575" t="s">
        <v>350</v>
      </c>
    </row>
    <row r="576" spans="1:10" x14ac:dyDescent="0.25">
      <c r="A576">
        <v>1</v>
      </c>
      <c r="B576" t="s">
        <v>1334</v>
      </c>
      <c r="C576" t="s">
        <v>1335</v>
      </c>
      <c r="D576" t="s">
        <v>254</v>
      </c>
      <c r="E576" t="s">
        <v>1336</v>
      </c>
      <c r="F576">
        <v>10000</v>
      </c>
      <c r="G576" t="s">
        <v>1337</v>
      </c>
      <c r="H576" s="8">
        <v>23</v>
      </c>
      <c r="I576" t="s">
        <v>58</v>
      </c>
      <c r="J576" t="s">
        <v>69</v>
      </c>
    </row>
    <row r="577" spans="1:10" x14ac:dyDescent="0.25">
      <c r="A577">
        <v>1</v>
      </c>
      <c r="B577" t="s">
        <v>1338</v>
      </c>
      <c r="C577" t="s">
        <v>423</v>
      </c>
      <c r="D577" t="s">
        <v>1339</v>
      </c>
      <c r="E577" t="s">
        <v>1336</v>
      </c>
      <c r="F577">
        <v>10000</v>
      </c>
      <c r="G577" t="s">
        <v>259</v>
      </c>
      <c r="H577" s="8">
        <v>27</v>
      </c>
      <c r="I577" t="s">
        <v>58</v>
      </c>
      <c r="J577" t="s">
        <v>69</v>
      </c>
    </row>
    <row r="578" spans="1:10" x14ac:dyDescent="0.25">
      <c r="A578">
        <v>1</v>
      </c>
      <c r="B578" t="s">
        <v>1340</v>
      </c>
      <c r="C578" t="s">
        <v>423</v>
      </c>
      <c r="D578" t="s">
        <v>1339</v>
      </c>
      <c r="E578" t="s">
        <v>1336</v>
      </c>
      <c r="F578">
        <v>10000</v>
      </c>
      <c r="G578" t="s">
        <v>259</v>
      </c>
      <c r="H578" s="8">
        <v>33</v>
      </c>
      <c r="I578" t="s">
        <v>58</v>
      </c>
      <c r="J578" t="s">
        <v>69</v>
      </c>
    </row>
    <row r="579" spans="1:10" x14ac:dyDescent="0.25">
      <c r="A579">
        <v>1</v>
      </c>
      <c r="B579" t="s">
        <v>1341</v>
      </c>
      <c r="C579" t="s">
        <v>111</v>
      </c>
      <c r="D579" t="s">
        <v>113</v>
      </c>
      <c r="E579" t="s">
        <v>1342</v>
      </c>
      <c r="F579">
        <v>7000</v>
      </c>
      <c r="G579" t="s">
        <v>1343</v>
      </c>
      <c r="H579" s="8">
        <v>30</v>
      </c>
      <c r="I579" t="s">
        <v>58</v>
      </c>
      <c r="J579" t="s">
        <v>69</v>
      </c>
    </row>
    <row r="580" spans="1:10" x14ac:dyDescent="0.25">
      <c r="A580">
        <v>1</v>
      </c>
      <c r="B580" t="s">
        <v>1344</v>
      </c>
      <c r="C580" t="s">
        <v>113</v>
      </c>
      <c r="D580" t="s">
        <v>72</v>
      </c>
      <c r="E580" t="s">
        <v>1342</v>
      </c>
      <c r="F580">
        <v>7000</v>
      </c>
      <c r="G580" t="s">
        <v>1345</v>
      </c>
      <c r="H580" s="8">
        <v>52</v>
      </c>
      <c r="I580" t="s">
        <v>58</v>
      </c>
      <c r="J580" t="s">
        <v>69</v>
      </c>
    </row>
    <row r="581" spans="1:10" x14ac:dyDescent="0.25">
      <c r="A581">
        <v>1</v>
      </c>
      <c r="B581" t="s">
        <v>1346</v>
      </c>
      <c r="C581" t="s">
        <v>111</v>
      </c>
      <c r="D581" t="s">
        <v>113</v>
      </c>
      <c r="E581" t="s">
        <v>1342</v>
      </c>
      <c r="F581">
        <v>7000</v>
      </c>
      <c r="G581" t="s">
        <v>1345</v>
      </c>
      <c r="H581" s="8">
        <v>33</v>
      </c>
      <c r="I581" t="s">
        <v>58</v>
      </c>
      <c r="J581" t="s">
        <v>69</v>
      </c>
    </row>
    <row r="582" spans="1:10" x14ac:dyDescent="0.25">
      <c r="A582">
        <v>1</v>
      </c>
      <c r="B582" t="s">
        <v>551</v>
      </c>
      <c r="C582" t="s">
        <v>1347</v>
      </c>
      <c r="D582" t="s">
        <v>77</v>
      </c>
      <c r="E582" t="s">
        <v>1348</v>
      </c>
      <c r="F582">
        <v>10000</v>
      </c>
      <c r="G582" t="s">
        <v>1349</v>
      </c>
      <c r="H582" s="8">
        <v>23</v>
      </c>
      <c r="I582" t="s">
        <v>57</v>
      </c>
      <c r="J582" t="s">
        <v>69</v>
      </c>
    </row>
    <row r="583" spans="1:10" x14ac:dyDescent="0.25">
      <c r="A583">
        <v>1</v>
      </c>
      <c r="B583" t="s">
        <v>1350</v>
      </c>
      <c r="C583" t="s">
        <v>1351</v>
      </c>
      <c r="D583" t="s">
        <v>457</v>
      </c>
      <c r="E583" t="s">
        <v>1352</v>
      </c>
      <c r="F583">
        <v>10000</v>
      </c>
      <c r="G583" t="s">
        <v>1353</v>
      </c>
      <c r="H583" s="8">
        <v>48</v>
      </c>
      <c r="I583" t="s">
        <v>58</v>
      </c>
      <c r="J583" t="s">
        <v>69</v>
      </c>
    </row>
    <row r="584" spans="1:10" x14ac:dyDescent="0.25">
      <c r="A584">
        <v>1</v>
      </c>
      <c r="B584" t="s">
        <v>1354</v>
      </c>
      <c r="C584" t="s">
        <v>993</v>
      </c>
      <c r="D584" t="s">
        <v>1005</v>
      </c>
      <c r="E584" t="s">
        <v>1352</v>
      </c>
      <c r="F584">
        <v>10000</v>
      </c>
      <c r="G584" t="s">
        <v>1355</v>
      </c>
      <c r="H584" s="8">
        <v>38</v>
      </c>
      <c r="I584" t="s">
        <v>58</v>
      </c>
      <c r="J584" t="s">
        <v>69</v>
      </c>
    </row>
    <row r="585" spans="1:10" x14ac:dyDescent="0.25">
      <c r="A585">
        <v>1</v>
      </c>
      <c r="B585" t="s">
        <v>326</v>
      </c>
      <c r="C585" t="s">
        <v>1351</v>
      </c>
      <c r="D585" t="s">
        <v>457</v>
      </c>
      <c r="E585" t="s">
        <v>1352</v>
      </c>
      <c r="F585">
        <v>10000</v>
      </c>
      <c r="G585" t="s">
        <v>1356</v>
      </c>
      <c r="H585" s="8">
        <v>43</v>
      </c>
      <c r="I585" t="s">
        <v>58</v>
      </c>
      <c r="J585" t="s">
        <v>69</v>
      </c>
    </row>
    <row r="586" spans="1:10" x14ac:dyDescent="0.25">
      <c r="A586">
        <v>1</v>
      </c>
      <c r="B586" t="s">
        <v>1357</v>
      </c>
      <c r="C586" t="s">
        <v>1351</v>
      </c>
      <c r="D586" t="s">
        <v>457</v>
      </c>
      <c r="E586" t="s">
        <v>1352</v>
      </c>
      <c r="F586">
        <v>10000</v>
      </c>
      <c r="G586" t="s">
        <v>1356</v>
      </c>
      <c r="H586" s="8">
        <v>28</v>
      </c>
      <c r="I586" t="s">
        <v>57</v>
      </c>
      <c r="J586" t="s">
        <v>69</v>
      </c>
    </row>
    <row r="587" spans="1:10" x14ac:dyDescent="0.25">
      <c r="A587">
        <v>1</v>
      </c>
      <c r="B587" t="s">
        <v>1358</v>
      </c>
      <c r="C587" t="s">
        <v>1359</v>
      </c>
      <c r="D587" t="s">
        <v>1351</v>
      </c>
      <c r="E587" t="s">
        <v>1352</v>
      </c>
      <c r="F587">
        <v>10000</v>
      </c>
      <c r="G587" t="s">
        <v>1360</v>
      </c>
      <c r="H587" s="8">
        <v>26</v>
      </c>
      <c r="I587" t="s">
        <v>57</v>
      </c>
      <c r="J587" t="s">
        <v>69</v>
      </c>
    </row>
    <row r="588" spans="1:10" x14ac:dyDescent="0.25">
      <c r="A588">
        <v>1</v>
      </c>
      <c r="B588" t="s">
        <v>1361</v>
      </c>
      <c r="C588" t="s">
        <v>113</v>
      </c>
      <c r="D588" t="s">
        <v>251</v>
      </c>
      <c r="E588" t="s">
        <v>1362</v>
      </c>
      <c r="F588">
        <v>10000</v>
      </c>
      <c r="G588" t="s">
        <v>1363</v>
      </c>
      <c r="H588" s="8">
        <v>21</v>
      </c>
      <c r="I588" t="s">
        <v>57</v>
      </c>
      <c r="J588" t="s">
        <v>69</v>
      </c>
    </row>
    <row r="589" spans="1:10" x14ac:dyDescent="0.25">
      <c r="A589">
        <v>1</v>
      </c>
      <c r="B589" t="s">
        <v>1175</v>
      </c>
      <c r="C589" t="s">
        <v>219</v>
      </c>
      <c r="D589" t="s">
        <v>111</v>
      </c>
      <c r="E589" t="s">
        <v>1362</v>
      </c>
      <c r="F589">
        <v>10000</v>
      </c>
      <c r="G589" t="s">
        <v>1364</v>
      </c>
      <c r="H589" s="8">
        <v>27</v>
      </c>
      <c r="I589" t="s">
        <v>58</v>
      </c>
      <c r="J589" t="s">
        <v>69</v>
      </c>
    </row>
    <row r="590" spans="1:10" x14ac:dyDescent="0.25">
      <c r="A590">
        <v>1</v>
      </c>
      <c r="B590" t="s">
        <v>1365</v>
      </c>
      <c r="C590" t="s">
        <v>176</v>
      </c>
      <c r="D590" t="s">
        <v>1366</v>
      </c>
      <c r="E590" t="s">
        <v>1362</v>
      </c>
      <c r="F590">
        <v>10000</v>
      </c>
      <c r="G590" t="s">
        <v>181</v>
      </c>
      <c r="H590" s="8">
        <v>23</v>
      </c>
      <c r="I590" t="s">
        <v>58</v>
      </c>
      <c r="J590" t="s">
        <v>69</v>
      </c>
    </row>
    <row r="591" spans="1:10" x14ac:dyDescent="0.25">
      <c r="A591">
        <v>1</v>
      </c>
      <c r="B591" t="s">
        <v>1140</v>
      </c>
      <c r="C591" t="s">
        <v>1367</v>
      </c>
      <c r="D591" t="s">
        <v>1368</v>
      </c>
      <c r="E591" t="s">
        <v>1362</v>
      </c>
      <c r="F591">
        <v>10000</v>
      </c>
      <c r="G591" t="s">
        <v>1369</v>
      </c>
      <c r="H591" s="8">
        <v>22</v>
      </c>
      <c r="I591" t="s">
        <v>57</v>
      </c>
      <c r="J591" t="s">
        <v>69</v>
      </c>
    </row>
    <row r="592" spans="1:10" x14ac:dyDescent="0.25">
      <c r="A592">
        <v>1</v>
      </c>
      <c r="B592" t="s">
        <v>127</v>
      </c>
      <c r="C592" t="s">
        <v>196</v>
      </c>
      <c r="D592" t="s">
        <v>1370</v>
      </c>
      <c r="E592" t="s">
        <v>1362</v>
      </c>
      <c r="F592">
        <v>10000</v>
      </c>
      <c r="G592" t="s">
        <v>1371</v>
      </c>
      <c r="H592" s="8">
        <v>32</v>
      </c>
      <c r="I592" t="s">
        <v>58</v>
      </c>
      <c r="J592" t="s">
        <v>69</v>
      </c>
    </row>
    <row r="593" spans="1:10" x14ac:dyDescent="0.25">
      <c r="A593">
        <v>1</v>
      </c>
      <c r="B593" t="s">
        <v>1372</v>
      </c>
      <c r="C593" t="s">
        <v>796</v>
      </c>
      <c r="D593" t="s">
        <v>224</v>
      </c>
      <c r="E593" t="s">
        <v>1373</v>
      </c>
      <c r="F593">
        <v>10000</v>
      </c>
      <c r="G593" t="s">
        <v>1374</v>
      </c>
      <c r="H593" s="8">
        <v>24</v>
      </c>
      <c r="I593" t="s">
        <v>57</v>
      </c>
      <c r="J593" t="s">
        <v>350</v>
      </c>
    </row>
    <row r="594" spans="1:10" x14ac:dyDescent="0.25">
      <c r="A594">
        <v>1</v>
      </c>
      <c r="B594" t="s">
        <v>1375</v>
      </c>
      <c r="C594" t="s">
        <v>196</v>
      </c>
      <c r="D594" t="s">
        <v>134</v>
      </c>
      <c r="E594" t="s">
        <v>1373</v>
      </c>
      <c r="F594">
        <v>10000</v>
      </c>
      <c r="G594" t="s">
        <v>1376</v>
      </c>
      <c r="H594" s="8">
        <v>19</v>
      </c>
      <c r="I594" t="s">
        <v>57</v>
      </c>
      <c r="J594" t="s">
        <v>350</v>
      </c>
    </row>
    <row r="595" spans="1:10" x14ac:dyDescent="0.25">
      <c r="A595">
        <v>1</v>
      </c>
      <c r="B595" t="s">
        <v>217</v>
      </c>
      <c r="C595" t="s">
        <v>1377</v>
      </c>
      <c r="D595" t="s">
        <v>161</v>
      </c>
      <c r="E595" t="s">
        <v>1373</v>
      </c>
      <c r="F595">
        <v>10000</v>
      </c>
      <c r="G595" t="s">
        <v>1378</v>
      </c>
      <c r="H595" s="8">
        <v>46</v>
      </c>
      <c r="I595" t="s">
        <v>58</v>
      </c>
      <c r="J595" t="s">
        <v>350</v>
      </c>
    </row>
    <row r="596" spans="1:10" x14ac:dyDescent="0.25">
      <c r="A596">
        <v>1</v>
      </c>
      <c r="B596" t="s">
        <v>1379</v>
      </c>
      <c r="C596" t="s">
        <v>1380</v>
      </c>
      <c r="D596" t="s">
        <v>352</v>
      </c>
      <c r="E596" t="s">
        <v>1373</v>
      </c>
      <c r="F596">
        <v>10000</v>
      </c>
      <c r="G596" t="s">
        <v>1378</v>
      </c>
      <c r="H596" s="8">
        <v>44</v>
      </c>
      <c r="I596" t="s">
        <v>57</v>
      </c>
      <c r="J596" t="s">
        <v>350</v>
      </c>
    </row>
    <row r="597" spans="1:10" x14ac:dyDescent="0.25">
      <c r="A597">
        <v>1</v>
      </c>
      <c r="B597" t="s">
        <v>1381</v>
      </c>
      <c r="C597" t="s">
        <v>352</v>
      </c>
      <c r="D597" t="s">
        <v>119</v>
      </c>
      <c r="E597" t="s">
        <v>1373</v>
      </c>
      <c r="F597">
        <v>10000</v>
      </c>
      <c r="G597" t="s">
        <v>1378</v>
      </c>
      <c r="H597" s="8">
        <v>64</v>
      </c>
      <c r="I597" t="s">
        <v>58</v>
      </c>
      <c r="J597" t="s">
        <v>350</v>
      </c>
    </row>
    <row r="598" spans="1:10" x14ac:dyDescent="0.25">
      <c r="A598">
        <v>1</v>
      </c>
      <c r="B598" t="s">
        <v>1332</v>
      </c>
      <c r="C598" t="s">
        <v>745</v>
      </c>
      <c r="D598" t="s">
        <v>171</v>
      </c>
      <c r="E598" t="s">
        <v>1382</v>
      </c>
      <c r="F598">
        <v>10000</v>
      </c>
      <c r="G598" t="s">
        <v>1383</v>
      </c>
      <c r="H598" s="8">
        <v>38</v>
      </c>
      <c r="I598" t="s">
        <v>58</v>
      </c>
      <c r="J598" t="s">
        <v>69</v>
      </c>
    </row>
    <row r="599" spans="1:10" x14ac:dyDescent="0.25">
      <c r="A599">
        <v>1</v>
      </c>
      <c r="B599" t="s">
        <v>132</v>
      </c>
      <c r="C599" t="s">
        <v>171</v>
      </c>
      <c r="D599" t="s">
        <v>107</v>
      </c>
      <c r="E599" t="s">
        <v>1382</v>
      </c>
      <c r="F599">
        <v>10000</v>
      </c>
      <c r="G599" t="s">
        <v>1383</v>
      </c>
      <c r="H599" s="8">
        <v>67</v>
      </c>
      <c r="I599" t="s">
        <v>58</v>
      </c>
      <c r="J599" t="s">
        <v>69</v>
      </c>
    </row>
    <row r="600" spans="1:10" x14ac:dyDescent="0.25">
      <c r="A600">
        <v>1</v>
      </c>
      <c r="B600" t="s">
        <v>1384</v>
      </c>
      <c r="C600" t="s">
        <v>745</v>
      </c>
      <c r="D600" t="s">
        <v>171</v>
      </c>
      <c r="E600" t="s">
        <v>1382</v>
      </c>
      <c r="F600">
        <v>10000</v>
      </c>
      <c r="G600" t="s">
        <v>1383</v>
      </c>
      <c r="H600" s="8">
        <v>32</v>
      </c>
      <c r="I600" t="s">
        <v>58</v>
      </c>
      <c r="J600" t="s">
        <v>69</v>
      </c>
    </row>
    <row r="601" spans="1:10" x14ac:dyDescent="0.25">
      <c r="A601">
        <v>1</v>
      </c>
      <c r="B601" t="s">
        <v>1385</v>
      </c>
      <c r="C601" t="s">
        <v>171</v>
      </c>
      <c r="D601" t="s">
        <v>107</v>
      </c>
      <c r="E601" t="s">
        <v>1382</v>
      </c>
      <c r="F601">
        <v>10000</v>
      </c>
      <c r="G601" t="s">
        <v>1383</v>
      </c>
      <c r="H601" s="8">
        <v>59</v>
      </c>
      <c r="I601" t="s">
        <v>57</v>
      </c>
      <c r="J601" t="s">
        <v>69</v>
      </c>
    </row>
    <row r="602" spans="1:10" x14ac:dyDescent="0.25">
      <c r="A602">
        <v>1</v>
      </c>
      <c r="B602" t="s">
        <v>1386</v>
      </c>
      <c r="C602" t="s">
        <v>171</v>
      </c>
      <c r="D602" t="s">
        <v>176</v>
      </c>
      <c r="E602" t="s">
        <v>1382</v>
      </c>
      <c r="F602">
        <v>10000</v>
      </c>
      <c r="G602" t="s">
        <v>1383</v>
      </c>
      <c r="H602" s="8">
        <v>22</v>
      </c>
      <c r="I602" t="s">
        <v>57</v>
      </c>
      <c r="J602" t="s">
        <v>69</v>
      </c>
    </row>
    <row r="603" spans="1:10" x14ac:dyDescent="0.25">
      <c r="A603">
        <v>1</v>
      </c>
      <c r="B603" t="s">
        <v>1387</v>
      </c>
      <c r="C603" t="s">
        <v>745</v>
      </c>
      <c r="D603" t="s">
        <v>196</v>
      </c>
      <c r="E603" t="s">
        <v>1388</v>
      </c>
      <c r="F603">
        <v>10000</v>
      </c>
      <c r="G603" t="s">
        <v>1356</v>
      </c>
      <c r="H603" s="8">
        <v>43</v>
      </c>
      <c r="I603" t="s">
        <v>58</v>
      </c>
      <c r="J603" t="s">
        <v>69</v>
      </c>
    </row>
    <row r="604" spans="1:10" x14ac:dyDescent="0.25">
      <c r="A604">
        <v>1</v>
      </c>
      <c r="B604" t="s">
        <v>1389</v>
      </c>
      <c r="C604" t="s">
        <v>1390</v>
      </c>
      <c r="D604" t="s">
        <v>77</v>
      </c>
      <c r="E604" t="s">
        <v>1388</v>
      </c>
      <c r="F604">
        <v>10000</v>
      </c>
      <c r="G604" t="s">
        <v>1356</v>
      </c>
      <c r="H604" s="8">
        <v>44</v>
      </c>
      <c r="I604" t="s">
        <v>57</v>
      </c>
      <c r="J604" t="s">
        <v>69</v>
      </c>
    </row>
    <row r="605" spans="1:10" x14ac:dyDescent="0.25">
      <c r="A605">
        <v>1</v>
      </c>
      <c r="B605" t="s">
        <v>1391</v>
      </c>
      <c r="C605" t="s">
        <v>745</v>
      </c>
      <c r="D605" t="s">
        <v>196</v>
      </c>
      <c r="E605" t="s">
        <v>1388</v>
      </c>
      <c r="F605">
        <v>10000</v>
      </c>
      <c r="G605" t="s">
        <v>1356</v>
      </c>
      <c r="H605" s="8">
        <v>33</v>
      </c>
      <c r="I605" t="s">
        <v>58</v>
      </c>
      <c r="J605" t="s">
        <v>69</v>
      </c>
    </row>
    <row r="606" spans="1:10" x14ac:dyDescent="0.25">
      <c r="A606">
        <v>1</v>
      </c>
      <c r="B606" t="s">
        <v>301</v>
      </c>
      <c r="C606" t="s">
        <v>441</v>
      </c>
      <c r="D606" t="s">
        <v>1392</v>
      </c>
      <c r="E606" t="s">
        <v>1388</v>
      </c>
      <c r="F606">
        <v>10000</v>
      </c>
      <c r="G606" t="s">
        <v>1393</v>
      </c>
      <c r="H606" s="8">
        <v>58</v>
      </c>
      <c r="I606" t="s">
        <v>58</v>
      </c>
      <c r="J606" t="s">
        <v>69</v>
      </c>
    </row>
    <row r="607" spans="1:10" x14ac:dyDescent="0.25">
      <c r="A607">
        <v>1</v>
      </c>
      <c r="B607" t="s">
        <v>1394</v>
      </c>
      <c r="C607" t="s">
        <v>441</v>
      </c>
      <c r="D607" t="s">
        <v>1395</v>
      </c>
      <c r="E607" t="s">
        <v>1388</v>
      </c>
      <c r="F607">
        <v>10000</v>
      </c>
      <c r="G607" t="s">
        <v>1393</v>
      </c>
      <c r="H607" s="8">
        <v>36</v>
      </c>
      <c r="I607" t="s">
        <v>58</v>
      </c>
      <c r="J607" t="s">
        <v>69</v>
      </c>
    </row>
    <row r="608" spans="1:10" x14ac:dyDescent="0.25">
      <c r="A608">
        <v>1</v>
      </c>
      <c r="B608" t="s">
        <v>1396</v>
      </c>
      <c r="C608" t="s">
        <v>1397</v>
      </c>
      <c r="D608" t="s">
        <v>1076</v>
      </c>
      <c r="E608" t="s">
        <v>1398</v>
      </c>
      <c r="F608">
        <v>10000</v>
      </c>
      <c r="G608" t="s">
        <v>1356</v>
      </c>
      <c r="H608" s="8">
        <v>64</v>
      </c>
      <c r="I608" t="s">
        <v>58</v>
      </c>
      <c r="J608" t="s">
        <v>69</v>
      </c>
    </row>
    <row r="609" spans="1:10" x14ac:dyDescent="0.25">
      <c r="A609">
        <v>1</v>
      </c>
      <c r="B609" t="s">
        <v>1399</v>
      </c>
      <c r="C609" t="s">
        <v>1400</v>
      </c>
      <c r="D609" t="s">
        <v>1401</v>
      </c>
      <c r="E609" t="s">
        <v>1398</v>
      </c>
      <c r="F609">
        <v>10000</v>
      </c>
      <c r="G609" t="s">
        <v>1356</v>
      </c>
      <c r="H609" s="8">
        <v>20</v>
      </c>
      <c r="I609" t="s">
        <v>57</v>
      </c>
      <c r="J609" t="s">
        <v>69</v>
      </c>
    </row>
    <row r="610" spans="1:10" x14ac:dyDescent="0.25">
      <c r="A610">
        <v>1</v>
      </c>
      <c r="B610" t="s">
        <v>1402</v>
      </c>
      <c r="C610" t="s">
        <v>1401</v>
      </c>
      <c r="D610" t="s">
        <v>77</v>
      </c>
      <c r="E610" t="s">
        <v>1398</v>
      </c>
      <c r="F610">
        <v>10000</v>
      </c>
      <c r="G610" t="s">
        <v>1356</v>
      </c>
      <c r="H610" s="8">
        <v>41</v>
      </c>
      <c r="I610" t="s">
        <v>58</v>
      </c>
      <c r="J610" t="s">
        <v>69</v>
      </c>
    </row>
    <row r="611" spans="1:10" x14ac:dyDescent="0.25">
      <c r="A611">
        <v>1</v>
      </c>
      <c r="B611" t="s">
        <v>1403</v>
      </c>
      <c r="C611" t="s">
        <v>1400</v>
      </c>
      <c r="D611" t="s">
        <v>1401</v>
      </c>
      <c r="E611" t="s">
        <v>1398</v>
      </c>
      <c r="F611">
        <v>10000</v>
      </c>
      <c r="G611" t="s">
        <v>1356</v>
      </c>
      <c r="H611" s="8">
        <v>21</v>
      </c>
      <c r="I611" t="s">
        <v>57</v>
      </c>
      <c r="J611" t="s">
        <v>69</v>
      </c>
    </row>
    <row r="612" spans="1:10" x14ac:dyDescent="0.25">
      <c r="A612">
        <v>1</v>
      </c>
      <c r="B612" t="s">
        <v>1404</v>
      </c>
      <c r="C612" t="s">
        <v>1400</v>
      </c>
      <c r="D612" t="s">
        <v>1397</v>
      </c>
      <c r="E612" t="s">
        <v>1398</v>
      </c>
      <c r="F612">
        <v>10000</v>
      </c>
      <c r="G612" t="s">
        <v>1356</v>
      </c>
      <c r="H612" s="8">
        <v>42</v>
      </c>
      <c r="I612" t="s">
        <v>57</v>
      </c>
      <c r="J612" t="s">
        <v>69</v>
      </c>
    </row>
    <row r="613" spans="1:10" x14ac:dyDescent="0.25">
      <c r="A613">
        <v>1</v>
      </c>
      <c r="B613" t="s">
        <v>1405</v>
      </c>
      <c r="C613" t="s">
        <v>187</v>
      </c>
      <c r="D613" t="s">
        <v>319</v>
      </c>
      <c r="E613" t="s">
        <v>1406</v>
      </c>
      <c r="F613">
        <v>10000</v>
      </c>
      <c r="G613" t="s">
        <v>1407</v>
      </c>
      <c r="H613" s="8">
        <v>41</v>
      </c>
      <c r="I613" t="s">
        <v>57</v>
      </c>
      <c r="J613" t="s">
        <v>350</v>
      </c>
    </row>
    <row r="614" spans="1:10" x14ac:dyDescent="0.25">
      <c r="A614">
        <v>1</v>
      </c>
      <c r="B614" t="s">
        <v>1408</v>
      </c>
      <c r="C614" t="s">
        <v>1409</v>
      </c>
      <c r="D614" t="s">
        <v>1410</v>
      </c>
      <c r="E614" t="s">
        <v>1406</v>
      </c>
      <c r="F614">
        <v>10000</v>
      </c>
      <c r="G614" t="s">
        <v>1371</v>
      </c>
      <c r="H614" s="8">
        <v>30</v>
      </c>
      <c r="I614" t="s">
        <v>58</v>
      </c>
      <c r="J614" t="s">
        <v>350</v>
      </c>
    </row>
    <row r="615" spans="1:10" x14ac:dyDescent="0.25">
      <c r="A615">
        <v>1</v>
      </c>
      <c r="B615" t="s">
        <v>1411</v>
      </c>
      <c r="C615" t="s">
        <v>113</v>
      </c>
      <c r="D615" t="s">
        <v>1412</v>
      </c>
      <c r="E615" t="s">
        <v>1406</v>
      </c>
      <c r="F615">
        <v>10000</v>
      </c>
      <c r="G615" t="s">
        <v>1413</v>
      </c>
      <c r="H615" s="8">
        <v>62</v>
      </c>
      <c r="I615" t="s">
        <v>57</v>
      </c>
      <c r="J615" t="s">
        <v>350</v>
      </c>
    </row>
    <row r="616" spans="1:10" x14ac:dyDescent="0.25">
      <c r="A616">
        <v>1</v>
      </c>
      <c r="B616" t="s">
        <v>1414</v>
      </c>
      <c r="C616" t="s">
        <v>97</v>
      </c>
      <c r="D616" t="s">
        <v>336</v>
      </c>
      <c r="E616" t="s">
        <v>1406</v>
      </c>
      <c r="F616">
        <v>10000</v>
      </c>
      <c r="G616" t="s">
        <v>1415</v>
      </c>
      <c r="H616" s="8">
        <v>32</v>
      </c>
      <c r="I616" t="s">
        <v>57</v>
      </c>
      <c r="J616" t="s">
        <v>350</v>
      </c>
    </row>
    <row r="617" spans="1:10" x14ac:dyDescent="0.25">
      <c r="A617">
        <v>1</v>
      </c>
      <c r="B617" t="s">
        <v>519</v>
      </c>
      <c r="C617" t="s">
        <v>1416</v>
      </c>
      <c r="D617" t="s">
        <v>77</v>
      </c>
      <c r="E617" t="s">
        <v>1406</v>
      </c>
      <c r="F617">
        <v>10000</v>
      </c>
      <c r="G617" t="s">
        <v>1417</v>
      </c>
      <c r="H617" s="8">
        <v>68</v>
      </c>
      <c r="I617" t="s">
        <v>57</v>
      </c>
      <c r="J617" t="s">
        <v>350</v>
      </c>
    </row>
    <row r="618" spans="1:10" x14ac:dyDescent="0.25">
      <c r="A618">
        <v>1</v>
      </c>
      <c r="B618" t="s">
        <v>1418</v>
      </c>
      <c r="C618" t="s">
        <v>128</v>
      </c>
      <c r="D618" t="s">
        <v>1419</v>
      </c>
      <c r="E618" t="s">
        <v>1420</v>
      </c>
      <c r="F618">
        <v>10000</v>
      </c>
      <c r="G618" t="s">
        <v>1421</v>
      </c>
      <c r="H618" s="8">
        <v>36</v>
      </c>
      <c r="I618" t="s">
        <v>58</v>
      </c>
      <c r="J618" t="s">
        <v>350</v>
      </c>
    </row>
    <row r="619" spans="1:10" x14ac:dyDescent="0.25">
      <c r="A619">
        <v>1</v>
      </c>
      <c r="B619" t="s">
        <v>1422</v>
      </c>
      <c r="C619" t="s">
        <v>569</v>
      </c>
      <c r="D619" t="s">
        <v>99</v>
      </c>
      <c r="E619" t="s">
        <v>1420</v>
      </c>
      <c r="F619">
        <v>10000</v>
      </c>
      <c r="G619" t="s">
        <v>1421</v>
      </c>
      <c r="H619" s="8">
        <v>39</v>
      </c>
      <c r="I619" t="s">
        <v>57</v>
      </c>
      <c r="J619" t="s">
        <v>350</v>
      </c>
    </row>
    <row r="620" spans="1:10" x14ac:dyDescent="0.25">
      <c r="A620">
        <v>1</v>
      </c>
      <c r="B620" t="s">
        <v>1423</v>
      </c>
      <c r="C620" t="s">
        <v>128</v>
      </c>
      <c r="D620" t="s">
        <v>1419</v>
      </c>
      <c r="E620" t="s">
        <v>1420</v>
      </c>
      <c r="F620">
        <v>10000</v>
      </c>
      <c r="G620" t="s">
        <v>1421</v>
      </c>
      <c r="H620" s="8">
        <v>35</v>
      </c>
      <c r="I620" t="s">
        <v>58</v>
      </c>
      <c r="J620" t="s">
        <v>350</v>
      </c>
    </row>
    <row r="621" spans="1:10" x14ac:dyDescent="0.25">
      <c r="A621">
        <v>1</v>
      </c>
      <c r="B621" t="s">
        <v>1424</v>
      </c>
      <c r="C621" t="s">
        <v>113</v>
      </c>
      <c r="D621" t="s">
        <v>1419</v>
      </c>
      <c r="E621" t="s">
        <v>1420</v>
      </c>
      <c r="F621">
        <v>10000</v>
      </c>
      <c r="G621" t="s">
        <v>1421</v>
      </c>
      <c r="H621" s="8">
        <v>38</v>
      </c>
      <c r="I621" t="s">
        <v>57</v>
      </c>
      <c r="J621" t="s">
        <v>350</v>
      </c>
    </row>
    <row r="622" spans="1:10" x14ac:dyDescent="0.25">
      <c r="A622">
        <v>1</v>
      </c>
      <c r="B622" t="s">
        <v>1425</v>
      </c>
      <c r="C622" t="s">
        <v>113</v>
      </c>
      <c r="D622" t="s">
        <v>1419</v>
      </c>
      <c r="E622" t="s">
        <v>1420</v>
      </c>
      <c r="F622">
        <v>10000</v>
      </c>
      <c r="G622" t="s">
        <v>1421</v>
      </c>
      <c r="H622" s="8">
        <v>33</v>
      </c>
      <c r="I622" t="s">
        <v>58</v>
      </c>
      <c r="J622" t="s">
        <v>350</v>
      </c>
    </row>
    <row r="623" spans="1:10" x14ac:dyDescent="0.25">
      <c r="A623">
        <v>1</v>
      </c>
      <c r="B623" t="s">
        <v>1426</v>
      </c>
      <c r="C623" t="s">
        <v>1427</v>
      </c>
      <c r="D623" t="s">
        <v>981</v>
      </c>
      <c r="E623" t="s">
        <v>1428</v>
      </c>
      <c r="F623">
        <v>10000</v>
      </c>
      <c r="G623" t="s">
        <v>1429</v>
      </c>
      <c r="H623" s="8">
        <v>70</v>
      </c>
      <c r="I623" t="s">
        <v>58</v>
      </c>
      <c r="J623" t="s">
        <v>329</v>
      </c>
    </row>
    <row r="624" spans="1:10" x14ac:dyDescent="0.25">
      <c r="A624">
        <v>1</v>
      </c>
      <c r="B624" t="s">
        <v>1430</v>
      </c>
      <c r="C624" t="s">
        <v>136</v>
      </c>
      <c r="D624" t="s">
        <v>1076</v>
      </c>
      <c r="E624" t="s">
        <v>1428</v>
      </c>
      <c r="F624">
        <v>10000</v>
      </c>
      <c r="G624" t="s">
        <v>1431</v>
      </c>
      <c r="H624" s="8">
        <v>56</v>
      </c>
      <c r="I624" t="s">
        <v>57</v>
      </c>
      <c r="J624" t="s">
        <v>329</v>
      </c>
    </row>
    <row r="625" spans="1:10" x14ac:dyDescent="0.25">
      <c r="A625">
        <v>1</v>
      </c>
      <c r="B625" t="s">
        <v>1432</v>
      </c>
      <c r="C625" t="s">
        <v>536</v>
      </c>
      <c r="D625" t="s">
        <v>176</v>
      </c>
      <c r="E625" t="s">
        <v>1428</v>
      </c>
      <c r="F625">
        <v>10000</v>
      </c>
      <c r="G625" t="s">
        <v>1429</v>
      </c>
      <c r="H625" s="8">
        <v>45</v>
      </c>
      <c r="I625" t="s">
        <v>58</v>
      </c>
      <c r="J625" t="s">
        <v>329</v>
      </c>
    </row>
    <row r="626" spans="1:10" x14ac:dyDescent="0.25">
      <c r="A626">
        <v>1</v>
      </c>
      <c r="B626" t="s">
        <v>1433</v>
      </c>
      <c r="C626" t="s">
        <v>536</v>
      </c>
      <c r="D626" t="s">
        <v>1434</v>
      </c>
      <c r="E626" t="s">
        <v>1428</v>
      </c>
      <c r="F626">
        <v>10000</v>
      </c>
      <c r="G626" t="s">
        <v>1429</v>
      </c>
      <c r="H626" s="8">
        <v>69</v>
      </c>
      <c r="I626" t="s">
        <v>57</v>
      </c>
      <c r="J626" t="s">
        <v>329</v>
      </c>
    </row>
    <row r="627" spans="1:10" x14ac:dyDescent="0.25">
      <c r="A627">
        <v>1</v>
      </c>
      <c r="B627" t="s">
        <v>1435</v>
      </c>
      <c r="C627" t="s">
        <v>176</v>
      </c>
      <c r="D627" t="s">
        <v>113</v>
      </c>
      <c r="E627" t="s">
        <v>1428</v>
      </c>
      <c r="F627">
        <v>10000</v>
      </c>
      <c r="G627" t="s">
        <v>1429</v>
      </c>
      <c r="H627" s="8">
        <v>69</v>
      </c>
      <c r="I627" t="s">
        <v>58</v>
      </c>
      <c r="J627" t="s">
        <v>329</v>
      </c>
    </row>
    <row r="628" spans="1:10" x14ac:dyDescent="0.25">
      <c r="A628">
        <v>1</v>
      </c>
      <c r="B628" t="s">
        <v>1436</v>
      </c>
      <c r="C628" t="s">
        <v>150</v>
      </c>
      <c r="D628" t="s">
        <v>1437</v>
      </c>
      <c r="E628" t="s">
        <v>1438</v>
      </c>
      <c r="F628">
        <v>10000</v>
      </c>
      <c r="G628" t="s">
        <v>1439</v>
      </c>
      <c r="H628" s="8">
        <v>41</v>
      </c>
      <c r="I628" t="s">
        <v>58</v>
      </c>
      <c r="J628" t="s">
        <v>69</v>
      </c>
    </row>
    <row r="629" spans="1:10" x14ac:dyDescent="0.25">
      <c r="A629">
        <v>1</v>
      </c>
      <c r="B629" t="s">
        <v>1440</v>
      </c>
      <c r="C629" t="s">
        <v>441</v>
      </c>
      <c r="D629" t="s">
        <v>526</v>
      </c>
      <c r="E629" t="s">
        <v>1438</v>
      </c>
      <c r="F629">
        <v>10000</v>
      </c>
      <c r="G629" t="s">
        <v>1441</v>
      </c>
      <c r="H629" s="8">
        <v>22</v>
      </c>
      <c r="I629" t="s">
        <v>58</v>
      </c>
      <c r="J629" t="s">
        <v>69</v>
      </c>
    </row>
    <row r="630" spans="1:10" x14ac:dyDescent="0.25">
      <c r="A630">
        <v>1</v>
      </c>
      <c r="B630" t="s">
        <v>1442</v>
      </c>
      <c r="C630" t="s">
        <v>441</v>
      </c>
      <c r="D630" t="s">
        <v>526</v>
      </c>
      <c r="E630" t="s">
        <v>1438</v>
      </c>
      <c r="F630">
        <v>10000</v>
      </c>
      <c r="G630" t="s">
        <v>1441</v>
      </c>
      <c r="H630" s="8">
        <v>24</v>
      </c>
      <c r="I630" t="s">
        <v>57</v>
      </c>
      <c r="J630" t="s">
        <v>69</v>
      </c>
    </row>
    <row r="631" spans="1:10" x14ac:dyDescent="0.25">
      <c r="A631">
        <v>1</v>
      </c>
      <c r="B631" t="s">
        <v>551</v>
      </c>
      <c r="C631" t="s">
        <v>1443</v>
      </c>
      <c r="D631" t="s">
        <v>433</v>
      </c>
      <c r="E631" t="s">
        <v>1438</v>
      </c>
      <c r="F631">
        <v>10000</v>
      </c>
      <c r="G631" t="s">
        <v>1363</v>
      </c>
      <c r="H631" s="8">
        <v>29</v>
      </c>
      <c r="I631" t="s">
        <v>57</v>
      </c>
      <c r="J631" t="s">
        <v>69</v>
      </c>
    </row>
    <row r="632" spans="1:10" x14ac:dyDescent="0.25">
      <c r="A632">
        <v>1</v>
      </c>
      <c r="B632" t="s">
        <v>1444</v>
      </c>
      <c r="C632" t="s">
        <v>150</v>
      </c>
      <c r="D632" t="s">
        <v>1437</v>
      </c>
      <c r="E632" t="s">
        <v>1438</v>
      </c>
      <c r="F632">
        <v>10000</v>
      </c>
      <c r="G632" t="s">
        <v>1363</v>
      </c>
      <c r="H632" s="8">
        <v>31</v>
      </c>
      <c r="I632" t="s">
        <v>58</v>
      </c>
      <c r="J632" t="s">
        <v>69</v>
      </c>
    </row>
    <row r="633" spans="1:10" x14ac:dyDescent="0.25">
      <c r="A633">
        <v>1</v>
      </c>
      <c r="B633" t="s">
        <v>1445</v>
      </c>
      <c r="C633" t="s">
        <v>587</v>
      </c>
      <c r="D633" t="s">
        <v>273</v>
      </c>
      <c r="E633" t="s">
        <v>1446</v>
      </c>
      <c r="F633">
        <v>10000</v>
      </c>
      <c r="G633" t="s">
        <v>1363</v>
      </c>
      <c r="H633" s="8">
        <v>54</v>
      </c>
      <c r="I633" t="s">
        <v>58</v>
      </c>
      <c r="J633" t="s">
        <v>69</v>
      </c>
    </row>
    <row r="634" spans="1:10" x14ac:dyDescent="0.25">
      <c r="A634">
        <v>1</v>
      </c>
      <c r="B634" t="s">
        <v>1447</v>
      </c>
      <c r="C634" t="s">
        <v>506</v>
      </c>
      <c r="D634" t="s">
        <v>587</v>
      </c>
      <c r="E634" t="s">
        <v>1446</v>
      </c>
      <c r="F634">
        <v>10000</v>
      </c>
      <c r="G634" t="s">
        <v>1363</v>
      </c>
      <c r="H634" s="8">
        <v>28</v>
      </c>
      <c r="I634" t="s">
        <v>57</v>
      </c>
      <c r="J634" t="s">
        <v>69</v>
      </c>
    </row>
    <row r="635" spans="1:10" x14ac:dyDescent="0.25">
      <c r="A635">
        <v>1</v>
      </c>
      <c r="B635" t="s">
        <v>537</v>
      </c>
      <c r="C635" t="s">
        <v>506</v>
      </c>
      <c r="D635" t="s">
        <v>587</v>
      </c>
      <c r="E635" t="s">
        <v>1446</v>
      </c>
      <c r="F635">
        <v>10000</v>
      </c>
      <c r="G635" t="s">
        <v>1363</v>
      </c>
      <c r="H635" s="8">
        <v>24</v>
      </c>
      <c r="I635" t="s">
        <v>57</v>
      </c>
      <c r="J635" t="s">
        <v>69</v>
      </c>
    </row>
    <row r="636" spans="1:10" x14ac:dyDescent="0.25">
      <c r="A636">
        <v>1</v>
      </c>
      <c r="B636" t="s">
        <v>1135</v>
      </c>
      <c r="C636" t="s">
        <v>1448</v>
      </c>
      <c r="D636" t="s">
        <v>111</v>
      </c>
      <c r="E636" t="s">
        <v>1449</v>
      </c>
      <c r="F636">
        <v>10000</v>
      </c>
      <c r="G636" t="s">
        <v>1345</v>
      </c>
      <c r="H636" s="8">
        <v>37</v>
      </c>
      <c r="I636" t="s">
        <v>57</v>
      </c>
      <c r="J636" t="s">
        <v>69</v>
      </c>
    </row>
    <row r="637" spans="1:10" x14ac:dyDescent="0.25">
      <c r="A637">
        <v>1</v>
      </c>
      <c r="B637" t="s">
        <v>1259</v>
      </c>
      <c r="C637" t="s">
        <v>244</v>
      </c>
      <c r="D637" t="s">
        <v>1450</v>
      </c>
      <c r="E637" t="s">
        <v>1451</v>
      </c>
      <c r="F637">
        <v>7000</v>
      </c>
      <c r="G637" t="s">
        <v>158</v>
      </c>
      <c r="H637" s="8">
        <v>38</v>
      </c>
      <c r="I637" t="s">
        <v>58</v>
      </c>
      <c r="J637" t="s">
        <v>69</v>
      </c>
    </row>
    <row r="638" spans="1:10" x14ac:dyDescent="0.25">
      <c r="A638">
        <v>1</v>
      </c>
      <c r="B638" t="s">
        <v>1452</v>
      </c>
      <c r="C638" t="s">
        <v>369</v>
      </c>
      <c r="D638" t="s">
        <v>111</v>
      </c>
      <c r="E638" t="s">
        <v>1453</v>
      </c>
      <c r="F638">
        <v>10000</v>
      </c>
      <c r="G638" t="s">
        <v>1454</v>
      </c>
      <c r="H638" s="8">
        <v>21</v>
      </c>
      <c r="I638" t="s">
        <v>57</v>
      </c>
      <c r="J638" t="s">
        <v>350</v>
      </c>
    </row>
    <row r="639" spans="1:10" x14ac:dyDescent="0.25">
      <c r="A639">
        <v>1</v>
      </c>
      <c r="B639" t="s">
        <v>1455</v>
      </c>
      <c r="C639" t="s">
        <v>1084</v>
      </c>
      <c r="D639" t="s">
        <v>134</v>
      </c>
      <c r="E639" t="s">
        <v>1453</v>
      </c>
      <c r="F639">
        <v>10000</v>
      </c>
      <c r="G639" t="s">
        <v>1454</v>
      </c>
      <c r="H639" s="8">
        <v>56</v>
      </c>
      <c r="I639" t="s">
        <v>58</v>
      </c>
      <c r="J639" t="s">
        <v>350</v>
      </c>
    </row>
    <row r="640" spans="1:10" x14ac:dyDescent="0.25">
      <c r="A640">
        <v>1</v>
      </c>
      <c r="B640" t="s">
        <v>1456</v>
      </c>
      <c r="C640" t="s">
        <v>506</v>
      </c>
      <c r="D640" t="s">
        <v>1234</v>
      </c>
      <c r="E640" t="s">
        <v>1453</v>
      </c>
      <c r="F640">
        <v>10000</v>
      </c>
      <c r="G640" t="s">
        <v>1454</v>
      </c>
      <c r="H640" s="8">
        <v>49</v>
      </c>
      <c r="I640" t="s">
        <v>58</v>
      </c>
      <c r="J640" t="s">
        <v>350</v>
      </c>
    </row>
    <row r="641" spans="1:10" x14ac:dyDescent="0.25">
      <c r="A641">
        <v>1</v>
      </c>
      <c r="B641" t="s">
        <v>1269</v>
      </c>
      <c r="C641" t="s">
        <v>224</v>
      </c>
      <c r="D641" t="s">
        <v>94</v>
      </c>
      <c r="E641" t="s">
        <v>1457</v>
      </c>
      <c r="F641">
        <v>10000</v>
      </c>
      <c r="G641" t="s">
        <v>1458</v>
      </c>
      <c r="H641" s="8">
        <v>55</v>
      </c>
      <c r="I641" t="s">
        <v>58</v>
      </c>
      <c r="J641" t="s">
        <v>69</v>
      </c>
    </row>
    <row r="642" spans="1:10" x14ac:dyDescent="0.25">
      <c r="A642">
        <v>1</v>
      </c>
      <c r="B642" t="s">
        <v>1459</v>
      </c>
      <c r="C642" t="s">
        <v>1167</v>
      </c>
      <c r="D642" t="s">
        <v>224</v>
      </c>
      <c r="E642" t="s">
        <v>1457</v>
      </c>
      <c r="F642">
        <v>10000</v>
      </c>
      <c r="G642" t="s">
        <v>1458</v>
      </c>
      <c r="H642" s="8">
        <v>24</v>
      </c>
      <c r="I642" t="s">
        <v>57</v>
      </c>
      <c r="J642" t="s">
        <v>69</v>
      </c>
    </row>
    <row r="643" spans="1:10" x14ac:dyDescent="0.25">
      <c r="A643">
        <v>1</v>
      </c>
      <c r="B643" t="s">
        <v>1460</v>
      </c>
      <c r="C643" t="s">
        <v>224</v>
      </c>
      <c r="D643" t="s">
        <v>94</v>
      </c>
      <c r="E643" t="s">
        <v>1457</v>
      </c>
      <c r="F643">
        <v>10000</v>
      </c>
      <c r="G643" t="s">
        <v>1458</v>
      </c>
      <c r="H643" s="8">
        <v>52</v>
      </c>
      <c r="I643" t="s">
        <v>58</v>
      </c>
      <c r="J643" t="s">
        <v>69</v>
      </c>
    </row>
    <row r="644" spans="1:10" x14ac:dyDescent="0.25">
      <c r="A644">
        <v>1</v>
      </c>
      <c r="B644" t="s">
        <v>1461</v>
      </c>
      <c r="C644" t="s">
        <v>72</v>
      </c>
      <c r="D644" t="s">
        <v>441</v>
      </c>
      <c r="E644" t="s">
        <v>1462</v>
      </c>
      <c r="F644">
        <v>10000</v>
      </c>
      <c r="G644" t="s">
        <v>1454</v>
      </c>
      <c r="H644" s="8">
        <v>60</v>
      </c>
      <c r="I644" t="s">
        <v>58</v>
      </c>
      <c r="J644" t="s">
        <v>69</v>
      </c>
    </row>
    <row r="645" spans="1:10" x14ac:dyDescent="0.25">
      <c r="A645">
        <v>1</v>
      </c>
      <c r="B645" t="s">
        <v>1463</v>
      </c>
      <c r="C645" t="s">
        <v>1464</v>
      </c>
      <c r="D645" t="s">
        <v>449</v>
      </c>
      <c r="E645" t="s">
        <v>1462</v>
      </c>
      <c r="F645">
        <v>10000</v>
      </c>
      <c r="G645" t="s">
        <v>250</v>
      </c>
      <c r="H645" s="8">
        <v>28</v>
      </c>
      <c r="I645" t="s">
        <v>58</v>
      </c>
      <c r="J645" t="s">
        <v>69</v>
      </c>
    </row>
    <row r="646" spans="1:10" x14ac:dyDescent="0.25">
      <c r="A646">
        <v>1</v>
      </c>
      <c r="B646" t="s">
        <v>1465</v>
      </c>
      <c r="C646" t="s">
        <v>128</v>
      </c>
      <c r="D646" t="s">
        <v>77</v>
      </c>
      <c r="E646" t="s">
        <v>1462</v>
      </c>
      <c r="F646">
        <v>10000</v>
      </c>
      <c r="G646" t="s">
        <v>1466</v>
      </c>
      <c r="H646" s="8">
        <v>54</v>
      </c>
      <c r="I646" t="s">
        <v>57</v>
      </c>
      <c r="J646" t="s">
        <v>69</v>
      </c>
    </row>
    <row r="647" spans="1:10" x14ac:dyDescent="0.25">
      <c r="A647">
        <v>1</v>
      </c>
      <c r="B647" t="s">
        <v>1140</v>
      </c>
      <c r="C647" t="s">
        <v>134</v>
      </c>
      <c r="D647" t="s">
        <v>71</v>
      </c>
      <c r="E647" t="s">
        <v>1462</v>
      </c>
      <c r="F647">
        <v>10000</v>
      </c>
      <c r="G647" t="s">
        <v>1467</v>
      </c>
      <c r="H647" s="8">
        <v>33</v>
      </c>
      <c r="I647" t="s">
        <v>57</v>
      </c>
      <c r="J647" t="s">
        <v>69</v>
      </c>
    </row>
    <row r="648" spans="1:10" x14ac:dyDescent="0.25">
      <c r="A648">
        <v>1</v>
      </c>
      <c r="B648" t="s">
        <v>1433</v>
      </c>
      <c r="C648" t="s">
        <v>331</v>
      </c>
      <c r="D648" t="s">
        <v>113</v>
      </c>
      <c r="E648" t="s">
        <v>1468</v>
      </c>
      <c r="F648">
        <v>10000</v>
      </c>
      <c r="G648" t="s">
        <v>1454</v>
      </c>
      <c r="H648" s="8">
        <v>25</v>
      </c>
      <c r="I648" t="s">
        <v>57</v>
      </c>
      <c r="J648" t="s">
        <v>69</v>
      </c>
    </row>
    <row r="649" spans="1:10" x14ac:dyDescent="0.25">
      <c r="A649">
        <v>1</v>
      </c>
      <c r="B649" t="s">
        <v>1469</v>
      </c>
      <c r="C649" t="s">
        <v>113</v>
      </c>
      <c r="D649" t="s">
        <v>289</v>
      </c>
      <c r="E649" t="s">
        <v>1468</v>
      </c>
      <c r="F649">
        <v>10000</v>
      </c>
      <c r="G649" t="s">
        <v>1454</v>
      </c>
      <c r="H649" s="8">
        <v>49</v>
      </c>
      <c r="I649" t="s">
        <v>58</v>
      </c>
      <c r="J649" t="s">
        <v>69</v>
      </c>
    </row>
    <row r="650" spans="1:10" x14ac:dyDescent="0.25">
      <c r="A650">
        <v>1</v>
      </c>
      <c r="B650" t="s">
        <v>1470</v>
      </c>
      <c r="C650" t="s">
        <v>113</v>
      </c>
      <c r="D650" t="s">
        <v>289</v>
      </c>
      <c r="E650" t="s">
        <v>1468</v>
      </c>
      <c r="F650">
        <v>10000</v>
      </c>
      <c r="G650" t="s">
        <v>1454</v>
      </c>
      <c r="H650" s="8">
        <v>38</v>
      </c>
      <c r="I650" t="s">
        <v>58</v>
      </c>
      <c r="J650" t="s">
        <v>69</v>
      </c>
    </row>
    <row r="651" spans="1:10" x14ac:dyDescent="0.25">
      <c r="A651">
        <v>1</v>
      </c>
      <c r="B651" t="s">
        <v>1471</v>
      </c>
      <c r="C651" t="s">
        <v>324</v>
      </c>
      <c r="D651" t="s">
        <v>1472</v>
      </c>
      <c r="E651" t="s">
        <v>1468</v>
      </c>
      <c r="F651">
        <v>10000</v>
      </c>
      <c r="G651" t="s">
        <v>1473</v>
      </c>
      <c r="H651" s="8">
        <v>46</v>
      </c>
      <c r="I651" t="s">
        <v>57</v>
      </c>
      <c r="J651" t="s">
        <v>69</v>
      </c>
    </row>
    <row r="652" spans="1:10" x14ac:dyDescent="0.25">
      <c r="A652">
        <v>1</v>
      </c>
      <c r="B652" t="s">
        <v>1474</v>
      </c>
      <c r="C652" t="s">
        <v>72</v>
      </c>
      <c r="D652" t="s">
        <v>441</v>
      </c>
      <c r="E652" t="s">
        <v>1475</v>
      </c>
      <c r="F652">
        <v>10000</v>
      </c>
      <c r="G652" t="s">
        <v>1454</v>
      </c>
      <c r="H652" s="8">
        <v>24</v>
      </c>
      <c r="I652" t="s">
        <v>58</v>
      </c>
      <c r="J652" t="s">
        <v>350</v>
      </c>
    </row>
    <row r="653" spans="1:10" x14ac:dyDescent="0.25">
      <c r="A653">
        <v>1</v>
      </c>
      <c r="B653" t="s">
        <v>505</v>
      </c>
      <c r="C653" t="s">
        <v>358</v>
      </c>
      <c r="D653" t="s">
        <v>449</v>
      </c>
      <c r="E653" t="s">
        <v>1475</v>
      </c>
      <c r="F653">
        <v>10000</v>
      </c>
      <c r="G653" t="s">
        <v>250</v>
      </c>
      <c r="H653" s="8">
        <v>20</v>
      </c>
      <c r="I653" t="s">
        <v>58</v>
      </c>
      <c r="J653" t="s">
        <v>350</v>
      </c>
    </row>
    <row r="654" spans="1:10" x14ac:dyDescent="0.25">
      <c r="A654">
        <v>1</v>
      </c>
      <c r="B654" t="s">
        <v>277</v>
      </c>
      <c r="C654" t="s">
        <v>449</v>
      </c>
      <c r="D654" t="s">
        <v>94</v>
      </c>
      <c r="E654" t="s">
        <v>1475</v>
      </c>
      <c r="F654">
        <v>10000</v>
      </c>
      <c r="G654" t="s">
        <v>250</v>
      </c>
      <c r="H654" s="8">
        <v>55</v>
      </c>
      <c r="I654" t="s">
        <v>58</v>
      </c>
      <c r="J654" t="s">
        <v>350</v>
      </c>
    </row>
    <row r="655" spans="1:10" x14ac:dyDescent="0.25">
      <c r="A655">
        <v>1</v>
      </c>
      <c r="B655" t="s">
        <v>1476</v>
      </c>
      <c r="C655" t="s">
        <v>1011</v>
      </c>
      <c r="D655" t="s">
        <v>1351</v>
      </c>
      <c r="E655" t="s">
        <v>1477</v>
      </c>
      <c r="F655">
        <v>5000</v>
      </c>
      <c r="G655" t="s">
        <v>1478</v>
      </c>
      <c r="H655" s="8">
        <v>41</v>
      </c>
      <c r="I655" t="s">
        <v>58</v>
      </c>
      <c r="J655" t="s">
        <v>69</v>
      </c>
    </row>
    <row r="656" spans="1:10" x14ac:dyDescent="0.25">
      <c r="A656">
        <v>1</v>
      </c>
      <c r="B656" t="s">
        <v>1433</v>
      </c>
      <c r="C656" t="s">
        <v>94</v>
      </c>
      <c r="D656" t="s">
        <v>99</v>
      </c>
      <c r="E656" t="s">
        <v>1477</v>
      </c>
      <c r="F656">
        <v>5000</v>
      </c>
      <c r="G656" t="s">
        <v>1479</v>
      </c>
      <c r="H656" s="8">
        <v>29</v>
      </c>
      <c r="I656" t="s">
        <v>57</v>
      </c>
      <c r="J656" t="s">
        <v>69</v>
      </c>
    </row>
    <row r="657" spans="1:10" x14ac:dyDescent="0.25">
      <c r="A657">
        <v>1</v>
      </c>
      <c r="B657" t="s">
        <v>1480</v>
      </c>
      <c r="C657" t="s">
        <v>187</v>
      </c>
      <c r="D657" t="s">
        <v>1481</v>
      </c>
      <c r="E657" t="s">
        <v>1477</v>
      </c>
      <c r="F657">
        <v>5000</v>
      </c>
      <c r="G657" t="s">
        <v>1479</v>
      </c>
      <c r="H657" s="8">
        <v>29</v>
      </c>
      <c r="I657" t="s">
        <v>57</v>
      </c>
      <c r="J657" t="s">
        <v>69</v>
      </c>
    </row>
    <row r="658" spans="1:10" x14ac:dyDescent="0.25">
      <c r="A658">
        <v>1</v>
      </c>
      <c r="B658" t="s">
        <v>1482</v>
      </c>
      <c r="C658" t="s">
        <v>1397</v>
      </c>
      <c r="D658" t="s">
        <v>170</v>
      </c>
      <c r="E658" t="s">
        <v>1477</v>
      </c>
      <c r="F658">
        <v>5000</v>
      </c>
      <c r="G658" t="s">
        <v>1483</v>
      </c>
      <c r="H658" s="8">
        <v>50</v>
      </c>
      <c r="I658" t="s">
        <v>58</v>
      </c>
      <c r="J658" t="s">
        <v>69</v>
      </c>
    </row>
    <row r="659" spans="1:10" x14ac:dyDescent="0.25">
      <c r="A659">
        <v>1</v>
      </c>
      <c r="B659" t="s">
        <v>1484</v>
      </c>
      <c r="C659" t="s">
        <v>170</v>
      </c>
      <c r="D659" t="s">
        <v>1485</v>
      </c>
      <c r="E659" t="s">
        <v>1477</v>
      </c>
      <c r="F659">
        <v>5000</v>
      </c>
      <c r="G659" t="s">
        <v>1345</v>
      </c>
      <c r="H659" s="8">
        <v>38</v>
      </c>
      <c r="I659" t="s">
        <v>57</v>
      </c>
      <c r="J659" t="s">
        <v>69</v>
      </c>
    </row>
    <row r="660" spans="1:10" x14ac:dyDescent="0.25">
      <c r="A660">
        <v>1</v>
      </c>
      <c r="B660" t="s">
        <v>368</v>
      </c>
      <c r="C660" t="s">
        <v>94</v>
      </c>
      <c r="D660" t="s">
        <v>1486</v>
      </c>
      <c r="E660" t="s">
        <v>1487</v>
      </c>
      <c r="F660">
        <v>10000</v>
      </c>
      <c r="G660" t="s">
        <v>1488</v>
      </c>
      <c r="H660" s="8">
        <v>33</v>
      </c>
      <c r="I660" t="s">
        <v>58</v>
      </c>
      <c r="J660" t="s">
        <v>69</v>
      </c>
    </row>
    <row r="661" spans="1:10" x14ac:dyDescent="0.25">
      <c r="A661">
        <v>1</v>
      </c>
      <c r="B661" t="s">
        <v>507</v>
      </c>
      <c r="C661" t="s">
        <v>128</v>
      </c>
      <c r="D661" t="s">
        <v>1486</v>
      </c>
      <c r="E661" t="s">
        <v>1487</v>
      </c>
      <c r="F661">
        <v>10000</v>
      </c>
      <c r="G661" t="s">
        <v>1488</v>
      </c>
      <c r="H661" s="8">
        <v>28</v>
      </c>
      <c r="I661" t="s">
        <v>58</v>
      </c>
      <c r="J661" t="s">
        <v>69</v>
      </c>
    </row>
    <row r="662" spans="1:10" x14ac:dyDescent="0.25">
      <c r="A662">
        <v>1</v>
      </c>
      <c r="B662" t="s">
        <v>1489</v>
      </c>
      <c r="C662" t="s">
        <v>150</v>
      </c>
      <c r="D662" t="s">
        <v>1486</v>
      </c>
      <c r="E662" t="s">
        <v>1487</v>
      </c>
      <c r="F662">
        <v>10000</v>
      </c>
      <c r="G662" t="s">
        <v>1488</v>
      </c>
      <c r="H662" s="8">
        <v>20</v>
      </c>
      <c r="I662" t="s">
        <v>58</v>
      </c>
      <c r="J662" t="s">
        <v>69</v>
      </c>
    </row>
    <row r="663" spans="1:10" x14ac:dyDescent="0.25">
      <c r="A663">
        <v>1</v>
      </c>
      <c r="B663" t="s">
        <v>272</v>
      </c>
      <c r="C663" t="s">
        <v>94</v>
      </c>
      <c r="D663" t="s">
        <v>1490</v>
      </c>
      <c r="E663" t="s">
        <v>1487</v>
      </c>
      <c r="F663">
        <v>10000</v>
      </c>
      <c r="G663" t="s">
        <v>1488</v>
      </c>
      <c r="H663" s="8">
        <v>60</v>
      </c>
      <c r="I663" t="s">
        <v>57</v>
      </c>
      <c r="J663" t="s">
        <v>69</v>
      </c>
    </row>
    <row r="664" spans="1:10" x14ac:dyDescent="0.25">
      <c r="A664">
        <v>1</v>
      </c>
      <c r="B664" t="s">
        <v>464</v>
      </c>
      <c r="C664" t="s">
        <v>1491</v>
      </c>
      <c r="D664" t="s">
        <v>1204</v>
      </c>
      <c r="E664" t="s">
        <v>1492</v>
      </c>
      <c r="F664">
        <v>10000</v>
      </c>
      <c r="G664" t="s">
        <v>1493</v>
      </c>
      <c r="H664" s="8">
        <v>56</v>
      </c>
      <c r="I664" t="s">
        <v>58</v>
      </c>
      <c r="J664" t="s">
        <v>69</v>
      </c>
    </row>
    <row r="665" spans="1:10" x14ac:dyDescent="0.25">
      <c r="A665">
        <v>1</v>
      </c>
      <c r="B665" t="s">
        <v>1494</v>
      </c>
      <c r="C665" t="s">
        <v>1491</v>
      </c>
      <c r="D665" t="s">
        <v>1204</v>
      </c>
      <c r="E665" t="s">
        <v>1492</v>
      </c>
      <c r="F665">
        <v>10000</v>
      </c>
      <c r="G665" t="s">
        <v>1493</v>
      </c>
      <c r="H665" s="8">
        <v>45</v>
      </c>
      <c r="I665" t="s">
        <v>57</v>
      </c>
      <c r="J665" t="s">
        <v>69</v>
      </c>
    </row>
    <row r="666" spans="1:10" x14ac:dyDescent="0.25">
      <c r="A666">
        <v>1</v>
      </c>
      <c r="B666" t="s">
        <v>1495</v>
      </c>
      <c r="C666" t="s">
        <v>89</v>
      </c>
      <c r="D666" t="s">
        <v>113</v>
      </c>
      <c r="E666" t="s">
        <v>1492</v>
      </c>
      <c r="F666">
        <v>10000</v>
      </c>
      <c r="G666" t="s">
        <v>1493</v>
      </c>
      <c r="H666" s="8">
        <v>61</v>
      </c>
      <c r="I666" t="s">
        <v>57</v>
      </c>
      <c r="J666" t="s">
        <v>69</v>
      </c>
    </row>
    <row r="667" spans="1:10" x14ac:dyDescent="0.25">
      <c r="A667">
        <v>1</v>
      </c>
      <c r="B667" t="s">
        <v>1496</v>
      </c>
      <c r="C667" t="s">
        <v>150</v>
      </c>
      <c r="D667" t="s">
        <v>176</v>
      </c>
      <c r="E667" t="s">
        <v>1492</v>
      </c>
      <c r="F667">
        <v>10000</v>
      </c>
      <c r="G667" t="s">
        <v>1493</v>
      </c>
      <c r="H667" s="8">
        <v>48</v>
      </c>
      <c r="I667" t="s">
        <v>58</v>
      </c>
      <c r="J667" t="s">
        <v>69</v>
      </c>
    </row>
    <row r="668" spans="1:10" x14ac:dyDescent="0.25">
      <c r="A668">
        <v>1</v>
      </c>
      <c r="B668" t="s">
        <v>1497</v>
      </c>
      <c r="C668" t="s">
        <v>1491</v>
      </c>
      <c r="D668" t="s">
        <v>1204</v>
      </c>
      <c r="E668" t="s">
        <v>1492</v>
      </c>
      <c r="F668">
        <v>10000</v>
      </c>
      <c r="G668" t="s">
        <v>1493</v>
      </c>
      <c r="H668" s="8">
        <v>49</v>
      </c>
      <c r="I668" t="s">
        <v>57</v>
      </c>
      <c r="J668" t="s">
        <v>69</v>
      </c>
    </row>
    <row r="669" spans="1:10" x14ac:dyDescent="0.25">
      <c r="A669">
        <v>1</v>
      </c>
      <c r="B669" t="s">
        <v>1498</v>
      </c>
      <c r="C669" t="s">
        <v>1499</v>
      </c>
      <c r="D669" t="s">
        <v>77</v>
      </c>
      <c r="E669" t="s">
        <v>1500</v>
      </c>
      <c r="F669">
        <v>10000</v>
      </c>
      <c r="G669" t="s">
        <v>1488</v>
      </c>
      <c r="H669" s="8">
        <v>57</v>
      </c>
      <c r="I669" t="s">
        <v>58</v>
      </c>
      <c r="J669" t="s">
        <v>69</v>
      </c>
    </row>
    <row r="670" spans="1:10" x14ac:dyDescent="0.25">
      <c r="A670">
        <v>1</v>
      </c>
      <c r="B670" t="s">
        <v>1041</v>
      </c>
      <c r="C670" t="s">
        <v>1486</v>
      </c>
      <c r="D670" t="s">
        <v>1499</v>
      </c>
      <c r="E670" t="s">
        <v>1500</v>
      </c>
      <c r="F670">
        <v>10000</v>
      </c>
      <c r="G670" t="s">
        <v>1488</v>
      </c>
      <c r="H670" s="8">
        <v>32</v>
      </c>
      <c r="I670" t="s">
        <v>57</v>
      </c>
      <c r="J670" t="s">
        <v>69</v>
      </c>
    </row>
    <row r="671" spans="1:10" x14ac:dyDescent="0.25">
      <c r="A671">
        <v>1</v>
      </c>
      <c r="B671" t="s">
        <v>98</v>
      </c>
      <c r="C671" t="s">
        <v>274</v>
      </c>
      <c r="D671" t="s">
        <v>94</v>
      </c>
      <c r="E671" t="s">
        <v>1500</v>
      </c>
      <c r="F671">
        <v>10000</v>
      </c>
      <c r="G671" t="s">
        <v>1488</v>
      </c>
      <c r="H671" s="8">
        <v>38</v>
      </c>
      <c r="I671" t="s">
        <v>58</v>
      </c>
      <c r="J671" t="s">
        <v>69</v>
      </c>
    </row>
    <row r="672" spans="1:10" x14ac:dyDescent="0.25">
      <c r="A672">
        <v>1</v>
      </c>
      <c r="B672" t="s">
        <v>1501</v>
      </c>
      <c r="C672" t="s">
        <v>1180</v>
      </c>
      <c r="D672" t="s">
        <v>1502</v>
      </c>
      <c r="E672" t="s">
        <v>1503</v>
      </c>
      <c r="F672">
        <v>10000</v>
      </c>
      <c r="G672" t="s">
        <v>1504</v>
      </c>
      <c r="H672" s="8">
        <v>55</v>
      </c>
      <c r="I672" t="s">
        <v>57</v>
      </c>
      <c r="J672" t="s">
        <v>69</v>
      </c>
    </row>
    <row r="673" spans="1:10" x14ac:dyDescent="0.25">
      <c r="A673">
        <v>1</v>
      </c>
      <c r="B673" t="s">
        <v>1505</v>
      </c>
      <c r="C673" t="s">
        <v>196</v>
      </c>
      <c r="D673" t="s">
        <v>1400</v>
      </c>
      <c r="E673" t="s">
        <v>1503</v>
      </c>
      <c r="F673">
        <v>10000</v>
      </c>
      <c r="G673" t="s">
        <v>1504</v>
      </c>
      <c r="H673" s="8">
        <v>52</v>
      </c>
      <c r="I673" t="s">
        <v>58</v>
      </c>
      <c r="J673" t="s">
        <v>69</v>
      </c>
    </row>
    <row r="674" spans="1:10" x14ac:dyDescent="0.25">
      <c r="A674">
        <v>1</v>
      </c>
      <c r="B674" t="s">
        <v>1506</v>
      </c>
      <c r="C674" t="s">
        <v>1180</v>
      </c>
      <c r="D674" t="s">
        <v>196</v>
      </c>
      <c r="E674" t="s">
        <v>1503</v>
      </c>
      <c r="F674">
        <v>10000</v>
      </c>
      <c r="G674" t="s">
        <v>1504</v>
      </c>
      <c r="H674" s="8">
        <v>23</v>
      </c>
      <c r="I674" t="s">
        <v>57</v>
      </c>
      <c r="J674" t="s">
        <v>69</v>
      </c>
    </row>
    <row r="675" spans="1:10" x14ac:dyDescent="0.25">
      <c r="A675">
        <v>1</v>
      </c>
      <c r="B675" t="s">
        <v>912</v>
      </c>
      <c r="C675" t="s">
        <v>1507</v>
      </c>
      <c r="D675" t="s">
        <v>1508</v>
      </c>
      <c r="E675" t="s">
        <v>1509</v>
      </c>
      <c r="F675">
        <v>10000</v>
      </c>
      <c r="G675" t="s">
        <v>1510</v>
      </c>
      <c r="H675" s="8">
        <v>59</v>
      </c>
      <c r="I675" t="s">
        <v>58</v>
      </c>
      <c r="J675" t="s">
        <v>69</v>
      </c>
    </row>
    <row r="676" spans="1:10" x14ac:dyDescent="0.25">
      <c r="A676">
        <v>1</v>
      </c>
      <c r="B676" t="s">
        <v>1511</v>
      </c>
      <c r="C676" t="s">
        <v>497</v>
      </c>
      <c r="D676" t="s">
        <v>1507</v>
      </c>
      <c r="E676" t="s">
        <v>1509</v>
      </c>
      <c r="F676">
        <v>10000</v>
      </c>
      <c r="G676" t="s">
        <v>1510</v>
      </c>
      <c r="H676" s="8">
        <v>33</v>
      </c>
      <c r="I676" t="s">
        <v>58</v>
      </c>
      <c r="J676" t="s">
        <v>69</v>
      </c>
    </row>
    <row r="677" spans="1:10" x14ac:dyDescent="0.25">
      <c r="A677">
        <v>1</v>
      </c>
      <c r="B677" t="s">
        <v>663</v>
      </c>
      <c r="C677" t="s">
        <v>552</v>
      </c>
      <c r="D677" t="s">
        <v>552</v>
      </c>
      <c r="E677" t="s">
        <v>1509</v>
      </c>
      <c r="F677">
        <v>10000</v>
      </c>
      <c r="G677" t="s">
        <v>1285</v>
      </c>
      <c r="H677" s="8">
        <v>30</v>
      </c>
      <c r="I677" t="s">
        <v>57</v>
      </c>
      <c r="J677" t="s">
        <v>69</v>
      </c>
    </row>
    <row r="678" spans="1:10" x14ac:dyDescent="0.25">
      <c r="A678">
        <v>1</v>
      </c>
      <c r="B678" t="s">
        <v>1512</v>
      </c>
      <c r="C678" t="s">
        <v>497</v>
      </c>
      <c r="D678" t="s">
        <v>72</v>
      </c>
      <c r="E678" t="s">
        <v>1509</v>
      </c>
      <c r="F678">
        <v>10000</v>
      </c>
      <c r="G678" t="s">
        <v>1510</v>
      </c>
      <c r="H678" s="8">
        <v>58</v>
      </c>
      <c r="I678" t="s">
        <v>57</v>
      </c>
      <c r="J678" t="s">
        <v>69</v>
      </c>
    </row>
    <row r="679" spans="1:10" x14ac:dyDescent="0.25">
      <c r="A679">
        <v>1</v>
      </c>
      <c r="B679" t="s">
        <v>1069</v>
      </c>
      <c r="C679" t="s">
        <v>113</v>
      </c>
      <c r="D679" t="s">
        <v>161</v>
      </c>
      <c r="E679" t="s">
        <v>1513</v>
      </c>
      <c r="F679">
        <v>10000</v>
      </c>
      <c r="G679" t="s">
        <v>1478</v>
      </c>
      <c r="H679" s="8">
        <v>54</v>
      </c>
      <c r="I679" t="s">
        <v>58</v>
      </c>
      <c r="J679" t="s">
        <v>69</v>
      </c>
    </row>
    <row r="680" spans="1:10" x14ac:dyDescent="0.25">
      <c r="A680">
        <v>1</v>
      </c>
      <c r="B680" t="s">
        <v>1514</v>
      </c>
      <c r="C680" t="s">
        <v>183</v>
      </c>
      <c r="D680" t="s">
        <v>89</v>
      </c>
      <c r="E680" t="s">
        <v>1513</v>
      </c>
      <c r="F680">
        <v>10000</v>
      </c>
      <c r="G680" t="s">
        <v>1478</v>
      </c>
      <c r="H680" s="8">
        <v>48</v>
      </c>
      <c r="I680" t="s">
        <v>57</v>
      </c>
      <c r="J680" t="s">
        <v>69</v>
      </c>
    </row>
    <row r="681" spans="1:10" x14ac:dyDescent="0.25">
      <c r="A681">
        <v>1</v>
      </c>
      <c r="B681" t="s">
        <v>1515</v>
      </c>
      <c r="C681" t="s">
        <v>183</v>
      </c>
      <c r="D681" t="s">
        <v>113</v>
      </c>
      <c r="E681" t="s">
        <v>1513</v>
      </c>
      <c r="F681">
        <v>10000</v>
      </c>
      <c r="G681" t="s">
        <v>1478</v>
      </c>
      <c r="H681" s="8">
        <v>26</v>
      </c>
      <c r="I681" t="s">
        <v>58</v>
      </c>
      <c r="J681" t="s">
        <v>69</v>
      </c>
    </row>
    <row r="682" spans="1:10" x14ac:dyDescent="0.25">
      <c r="A682">
        <v>1</v>
      </c>
      <c r="B682" t="s">
        <v>1516</v>
      </c>
      <c r="C682" t="s">
        <v>228</v>
      </c>
      <c r="D682" t="s">
        <v>99</v>
      </c>
      <c r="E682" t="s">
        <v>1513</v>
      </c>
      <c r="F682">
        <v>10000</v>
      </c>
      <c r="G682" t="s">
        <v>1517</v>
      </c>
      <c r="H682" s="8">
        <v>20</v>
      </c>
      <c r="I682" t="s">
        <v>58</v>
      </c>
      <c r="J682" t="s">
        <v>69</v>
      </c>
    </row>
    <row r="683" spans="1:10" x14ac:dyDescent="0.25">
      <c r="A683">
        <v>1</v>
      </c>
      <c r="B683" t="s">
        <v>1518</v>
      </c>
      <c r="C683" t="s">
        <v>228</v>
      </c>
      <c r="D683" t="s">
        <v>99</v>
      </c>
      <c r="E683" t="s">
        <v>1513</v>
      </c>
      <c r="F683">
        <v>10000</v>
      </c>
      <c r="G683" t="s">
        <v>1517</v>
      </c>
      <c r="H683" s="8">
        <v>18</v>
      </c>
      <c r="I683" t="s">
        <v>58</v>
      </c>
      <c r="J683" t="s">
        <v>69</v>
      </c>
    </row>
    <row r="684" spans="1:10" x14ac:dyDescent="0.25">
      <c r="A684">
        <v>1</v>
      </c>
      <c r="B684" t="s">
        <v>1519</v>
      </c>
      <c r="C684" t="s">
        <v>306</v>
      </c>
      <c r="D684" t="s">
        <v>123</v>
      </c>
      <c r="E684" t="s">
        <v>1520</v>
      </c>
      <c r="F684">
        <v>10000</v>
      </c>
      <c r="G684" t="s">
        <v>1313</v>
      </c>
      <c r="H684" s="8">
        <v>37</v>
      </c>
      <c r="I684" t="s">
        <v>58</v>
      </c>
      <c r="J684" t="s">
        <v>69</v>
      </c>
    </row>
    <row r="685" spans="1:10" x14ac:dyDescent="0.25">
      <c r="A685">
        <v>1</v>
      </c>
      <c r="B685" t="s">
        <v>1521</v>
      </c>
      <c r="C685" t="s">
        <v>187</v>
      </c>
      <c r="D685" t="s">
        <v>1084</v>
      </c>
      <c r="E685" t="s">
        <v>1520</v>
      </c>
      <c r="F685">
        <v>10000</v>
      </c>
      <c r="G685" t="s">
        <v>1296</v>
      </c>
      <c r="H685" s="8">
        <v>22</v>
      </c>
      <c r="I685" t="s">
        <v>58</v>
      </c>
      <c r="J685" t="s">
        <v>69</v>
      </c>
    </row>
    <row r="686" spans="1:10" x14ac:dyDescent="0.25">
      <c r="A686">
        <v>1</v>
      </c>
      <c r="B686" t="s">
        <v>1522</v>
      </c>
      <c r="C686" t="s">
        <v>187</v>
      </c>
      <c r="D686" t="s">
        <v>72</v>
      </c>
      <c r="E686" t="s">
        <v>1520</v>
      </c>
      <c r="F686">
        <v>10000</v>
      </c>
      <c r="G686" t="s">
        <v>308</v>
      </c>
      <c r="H686" s="8">
        <v>51</v>
      </c>
      <c r="I686" t="s">
        <v>57</v>
      </c>
      <c r="J686" t="s">
        <v>69</v>
      </c>
    </row>
    <row r="687" spans="1:10" x14ac:dyDescent="0.25">
      <c r="A687">
        <v>1</v>
      </c>
      <c r="B687" t="s">
        <v>1523</v>
      </c>
      <c r="C687" t="s">
        <v>1084</v>
      </c>
      <c r="D687" t="s">
        <v>187</v>
      </c>
      <c r="E687" t="s">
        <v>1520</v>
      </c>
      <c r="F687">
        <v>10000</v>
      </c>
      <c r="G687" t="s">
        <v>1313</v>
      </c>
      <c r="H687" s="8">
        <v>39</v>
      </c>
      <c r="I687" t="s">
        <v>57</v>
      </c>
      <c r="J687" t="s">
        <v>69</v>
      </c>
    </row>
    <row r="688" spans="1:10" x14ac:dyDescent="0.25">
      <c r="A688">
        <v>1</v>
      </c>
      <c r="B688" t="s">
        <v>1524</v>
      </c>
      <c r="C688" t="s">
        <v>228</v>
      </c>
      <c r="D688" t="s">
        <v>65</v>
      </c>
      <c r="E688" t="s">
        <v>1525</v>
      </c>
      <c r="F688">
        <v>10000</v>
      </c>
      <c r="G688" t="s">
        <v>308</v>
      </c>
      <c r="H688" s="8">
        <v>49</v>
      </c>
      <c r="I688" t="s">
        <v>57</v>
      </c>
      <c r="J688" t="s">
        <v>69</v>
      </c>
    </row>
    <row r="689" spans="1:10" x14ac:dyDescent="0.25">
      <c r="A689">
        <v>1</v>
      </c>
      <c r="B689" t="s">
        <v>1526</v>
      </c>
      <c r="C689" t="s">
        <v>228</v>
      </c>
      <c r="D689" t="s">
        <v>196</v>
      </c>
      <c r="E689" t="s">
        <v>1525</v>
      </c>
      <c r="F689">
        <v>10000</v>
      </c>
      <c r="G689" t="s">
        <v>295</v>
      </c>
      <c r="H689" s="8">
        <v>21</v>
      </c>
      <c r="I689" t="s">
        <v>58</v>
      </c>
      <c r="J689" t="s">
        <v>69</v>
      </c>
    </row>
    <row r="690" spans="1:10" x14ac:dyDescent="0.25">
      <c r="A690">
        <v>1</v>
      </c>
      <c r="B690" t="s">
        <v>93</v>
      </c>
      <c r="C690" t="s">
        <v>196</v>
      </c>
      <c r="D690" t="s">
        <v>516</v>
      </c>
      <c r="E690" t="s">
        <v>1525</v>
      </c>
      <c r="F690">
        <v>10000</v>
      </c>
      <c r="G690" t="s">
        <v>308</v>
      </c>
      <c r="H690" s="8">
        <v>47</v>
      </c>
      <c r="I690" t="s">
        <v>58</v>
      </c>
      <c r="J690" t="s">
        <v>69</v>
      </c>
    </row>
    <row r="691" spans="1:10" x14ac:dyDescent="0.25">
      <c r="A691">
        <v>1</v>
      </c>
      <c r="B691" t="s">
        <v>1527</v>
      </c>
      <c r="C691" t="s">
        <v>119</v>
      </c>
      <c r="D691" t="s">
        <v>1528</v>
      </c>
      <c r="E691" t="s">
        <v>1529</v>
      </c>
      <c r="F691">
        <v>10000</v>
      </c>
      <c r="G691" t="s">
        <v>1530</v>
      </c>
      <c r="H691" s="8">
        <v>36</v>
      </c>
      <c r="I691" t="s">
        <v>57</v>
      </c>
      <c r="J691" t="s">
        <v>69</v>
      </c>
    </row>
    <row r="692" spans="1:10" x14ac:dyDescent="0.25">
      <c r="A692">
        <v>1</v>
      </c>
      <c r="B692" t="s">
        <v>1531</v>
      </c>
      <c r="C692" t="s">
        <v>119</v>
      </c>
      <c r="D692" t="s">
        <v>761</v>
      </c>
      <c r="E692" t="s">
        <v>1529</v>
      </c>
      <c r="F692">
        <v>10000</v>
      </c>
      <c r="G692" t="s">
        <v>1532</v>
      </c>
      <c r="H692" s="8">
        <v>20</v>
      </c>
      <c r="I692" t="s">
        <v>58</v>
      </c>
      <c r="J692" t="s">
        <v>69</v>
      </c>
    </row>
    <row r="693" spans="1:10" x14ac:dyDescent="0.25">
      <c r="A693">
        <v>1</v>
      </c>
      <c r="B693" t="s">
        <v>1533</v>
      </c>
      <c r="C693" t="s">
        <v>111</v>
      </c>
      <c r="D693" t="s">
        <v>1534</v>
      </c>
      <c r="E693" t="s">
        <v>1529</v>
      </c>
      <c r="F693">
        <v>10000</v>
      </c>
      <c r="G693" t="s">
        <v>1535</v>
      </c>
      <c r="H693" s="8">
        <v>33</v>
      </c>
      <c r="I693" t="s">
        <v>57</v>
      </c>
      <c r="J693" t="s">
        <v>69</v>
      </c>
    </row>
    <row r="694" spans="1:10" x14ac:dyDescent="0.25">
      <c r="A694">
        <v>1</v>
      </c>
      <c r="B694" t="s">
        <v>1536</v>
      </c>
      <c r="C694" t="s">
        <v>1537</v>
      </c>
      <c r="D694" t="s">
        <v>1538</v>
      </c>
      <c r="E694" t="s">
        <v>1539</v>
      </c>
      <c r="F694">
        <v>10000</v>
      </c>
      <c r="G694" t="s">
        <v>1530</v>
      </c>
      <c r="H694" s="8">
        <v>28</v>
      </c>
      <c r="I694" t="s">
        <v>58</v>
      </c>
      <c r="J694" t="s">
        <v>69</v>
      </c>
    </row>
    <row r="695" spans="1:10" x14ac:dyDescent="0.25">
      <c r="A695">
        <v>1</v>
      </c>
      <c r="B695" t="s">
        <v>1540</v>
      </c>
      <c r="C695" t="s">
        <v>1541</v>
      </c>
      <c r="D695" t="s">
        <v>1204</v>
      </c>
      <c r="E695" t="s">
        <v>1539</v>
      </c>
      <c r="F695">
        <v>10000</v>
      </c>
      <c r="G695" t="s">
        <v>1542</v>
      </c>
      <c r="H695" s="8">
        <v>25</v>
      </c>
      <c r="I695" t="s">
        <v>57</v>
      </c>
      <c r="J695" t="s">
        <v>69</v>
      </c>
    </row>
    <row r="696" spans="1:10" x14ac:dyDescent="0.25">
      <c r="A696">
        <v>1</v>
      </c>
      <c r="B696" t="s">
        <v>1543</v>
      </c>
      <c r="C696" t="s">
        <v>1544</v>
      </c>
      <c r="D696" t="s">
        <v>497</v>
      </c>
      <c r="E696" t="s">
        <v>1539</v>
      </c>
      <c r="F696">
        <v>10000</v>
      </c>
      <c r="G696" t="s">
        <v>1545</v>
      </c>
      <c r="H696" s="8">
        <v>31</v>
      </c>
      <c r="I696" t="s">
        <v>57</v>
      </c>
      <c r="J696" t="s">
        <v>69</v>
      </c>
    </row>
    <row r="697" spans="1:10" x14ac:dyDescent="0.25">
      <c r="A697">
        <v>1</v>
      </c>
      <c r="B697" t="s">
        <v>1546</v>
      </c>
      <c r="C697" t="s">
        <v>1547</v>
      </c>
      <c r="D697" t="s">
        <v>1547</v>
      </c>
      <c r="E697" t="s">
        <v>1539</v>
      </c>
      <c r="F697">
        <v>10000</v>
      </c>
      <c r="G697" t="s">
        <v>1545</v>
      </c>
      <c r="H697" s="8">
        <v>30</v>
      </c>
      <c r="I697" t="s">
        <v>57</v>
      </c>
      <c r="J697" t="s">
        <v>69</v>
      </c>
    </row>
    <row r="698" spans="1:10" x14ac:dyDescent="0.25">
      <c r="A698">
        <v>1</v>
      </c>
      <c r="B698" t="s">
        <v>507</v>
      </c>
      <c r="C698" t="s">
        <v>520</v>
      </c>
      <c r="D698" t="s">
        <v>87</v>
      </c>
      <c r="E698" t="s">
        <v>1548</v>
      </c>
      <c r="F698">
        <v>10000</v>
      </c>
      <c r="G698" t="s">
        <v>1479</v>
      </c>
      <c r="H698" s="8">
        <v>49</v>
      </c>
      <c r="I698" t="s">
        <v>58</v>
      </c>
      <c r="J698" t="s">
        <v>69</v>
      </c>
    </row>
    <row r="699" spans="1:10" x14ac:dyDescent="0.25">
      <c r="A699">
        <v>1</v>
      </c>
      <c r="B699" t="s">
        <v>1549</v>
      </c>
      <c r="C699" t="s">
        <v>94</v>
      </c>
      <c r="D699" t="s">
        <v>520</v>
      </c>
      <c r="E699" t="s">
        <v>1548</v>
      </c>
      <c r="F699">
        <v>10000</v>
      </c>
      <c r="G699" t="s">
        <v>1479</v>
      </c>
      <c r="H699" s="8">
        <v>29</v>
      </c>
      <c r="I699" t="s">
        <v>57</v>
      </c>
      <c r="J699" t="s">
        <v>69</v>
      </c>
    </row>
    <row r="700" spans="1:10" x14ac:dyDescent="0.25">
      <c r="A700">
        <v>1</v>
      </c>
      <c r="B700" t="s">
        <v>1550</v>
      </c>
      <c r="C700" t="s">
        <v>111</v>
      </c>
      <c r="D700" t="s">
        <v>497</v>
      </c>
      <c r="E700" t="s">
        <v>1548</v>
      </c>
      <c r="F700">
        <v>10000</v>
      </c>
      <c r="G700" t="s">
        <v>1479</v>
      </c>
      <c r="H700" s="8">
        <v>28</v>
      </c>
      <c r="I700" t="s">
        <v>58</v>
      </c>
      <c r="J700" t="s">
        <v>69</v>
      </c>
    </row>
    <row r="701" spans="1:10" x14ac:dyDescent="0.25">
      <c r="A701">
        <v>1</v>
      </c>
      <c r="B701" t="s">
        <v>850</v>
      </c>
      <c r="C701" t="s">
        <v>1551</v>
      </c>
      <c r="D701" t="s">
        <v>446</v>
      </c>
      <c r="E701" t="s">
        <v>1552</v>
      </c>
      <c r="F701">
        <v>10000</v>
      </c>
      <c r="G701" t="s">
        <v>1517</v>
      </c>
      <c r="H701" s="8">
        <v>31</v>
      </c>
      <c r="I701" t="s">
        <v>57</v>
      </c>
      <c r="J701" t="s">
        <v>69</v>
      </c>
    </row>
    <row r="702" spans="1:10" x14ac:dyDescent="0.25">
      <c r="A702">
        <v>1</v>
      </c>
      <c r="B702" t="s">
        <v>1553</v>
      </c>
      <c r="C702" t="s">
        <v>446</v>
      </c>
      <c r="D702" t="s">
        <v>1554</v>
      </c>
      <c r="E702" t="s">
        <v>1552</v>
      </c>
      <c r="F702">
        <v>10000</v>
      </c>
      <c r="G702" t="s">
        <v>1517</v>
      </c>
      <c r="H702" s="8">
        <v>50</v>
      </c>
      <c r="I702" t="s">
        <v>58</v>
      </c>
      <c r="J702" t="s">
        <v>69</v>
      </c>
    </row>
    <row r="703" spans="1:10" x14ac:dyDescent="0.25">
      <c r="A703">
        <v>1</v>
      </c>
      <c r="B703" t="s">
        <v>1555</v>
      </c>
      <c r="C703" t="s">
        <v>1551</v>
      </c>
      <c r="D703" t="s">
        <v>176</v>
      </c>
      <c r="E703" t="s">
        <v>1552</v>
      </c>
      <c r="F703">
        <v>10000</v>
      </c>
      <c r="G703" t="s">
        <v>1517</v>
      </c>
      <c r="H703" s="8">
        <v>53</v>
      </c>
      <c r="I703" t="s">
        <v>57</v>
      </c>
      <c r="J703" t="s">
        <v>69</v>
      </c>
    </row>
    <row r="704" spans="1:10" x14ac:dyDescent="0.25">
      <c r="A704">
        <v>1</v>
      </c>
      <c r="B704" t="s">
        <v>1556</v>
      </c>
      <c r="C704" t="s">
        <v>1557</v>
      </c>
      <c r="D704" t="s">
        <v>1558</v>
      </c>
      <c r="E704" t="s">
        <v>1559</v>
      </c>
      <c r="F704">
        <v>10000</v>
      </c>
      <c r="G704" t="s">
        <v>1560</v>
      </c>
      <c r="H704" s="8">
        <v>41</v>
      </c>
      <c r="I704" t="s">
        <v>58</v>
      </c>
      <c r="J704" t="s">
        <v>69</v>
      </c>
    </row>
    <row r="705" spans="1:10" x14ac:dyDescent="0.25">
      <c r="A705">
        <v>1</v>
      </c>
      <c r="B705" t="s">
        <v>1561</v>
      </c>
      <c r="C705" t="s">
        <v>1562</v>
      </c>
      <c r="D705" t="s">
        <v>319</v>
      </c>
      <c r="E705" t="s">
        <v>1559</v>
      </c>
      <c r="F705">
        <v>10000</v>
      </c>
      <c r="G705" t="s">
        <v>1563</v>
      </c>
      <c r="H705" s="8">
        <v>30</v>
      </c>
      <c r="I705" t="s">
        <v>58</v>
      </c>
      <c r="J705" t="s">
        <v>69</v>
      </c>
    </row>
    <row r="706" spans="1:10" x14ac:dyDescent="0.25">
      <c r="A706">
        <v>1</v>
      </c>
      <c r="B706" t="s">
        <v>1564</v>
      </c>
      <c r="C706" t="s">
        <v>1557</v>
      </c>
      <c r="D706" t="s">
        <v>1558</v>
      </c>
      <c r="E706" t="s">
        <v>1559</v>
      </c>
      <c r="F706">
        <v>10000</v>
      </c>
      <c r="G706" t="s">
        <v>1560</v>
      </c>
      <c r="H706" s="8">
        <v>36</v>
      </c>
      <c r="I706" t="s">
        <v>58</v>
      </c>
      <c r="J706" t="s">
        <v>69</v>
      </c>
    </row>
    <row r="707" spans="1:10" x14ac:dyDescent="0.25">
      <c r="A707">
        <v>1</v>
      </c>
      <c r="B707" t="s">
        <v>1565</v>
      </c>
      <c r="C707" t="s">
        <v>1562</v>
      </c>
      <c r="D707" t="s">
        <v>319</v>
      </c>
      <c r="E707" t="s">
        <v>1559</v>
      </c>
      <c r="F707">
        <v>10000</v>
      </c>
      <c r="G707" t="s">
        <v>1563</v>
      </c>
      <c r="H707" s="8">
        <v>34</v>
      </c>
      <c r="I707" t="s">
        <v>58</v>
      </c>
      <c r="J707" t="s">
        <v>69</v>
      </c>
    </row>
    <row r="708" spans="1:10" x14ac:dyDescent="0.25">
      <c r="A708">
        <v>1</v>
      </c>
      <c r="B708" t="s">
        <v>1566</v>
      </c>
      <c r="C708" t="s">
        <v>1567</v>
      </c>
      <c r="D708" t="s">
        <v>128</v>
      </c>
      <c r="E708" t="s">
        <v>1568</v>
      </c>
      <c r="F708">
        <v>10000</v>
      </c>
      <c r="G708" t="s">
        <v>295</v>
      </c>
      <c r="H708" s="8">
        <v>42</v>
      </c>
      <c r="I708" t="s">
        <v>57</v>
      </c>
      <c r="J708" t="s">
        <v>69</v>
      </c>
    </row>
    <row r="709" spans="1:10" x14ac:dyDescent="0.25">
      <c r="A709">
        <v>1</v>
      </c>
      <c r="B709" t="s">
        <v>125</v>
      </c>
      <c r="C709" t="s">
        <v>1569</v>
      </c>
      <c r="D709" t="s">
        <v>120</v>
      </c>
      <c r="E709" t="s">
        <v>1568</v>
      </c>
      <c r="F709">
        <v>10000</v>
      </c>
      <c r="G709" t="s">
        <v>308</v>
      </c>
      <c r="H709" s="8">
        <v>41</v>
      </c>
      <c r="I709" t="s">
        <v>58</v>
      </c>
      <c r="J709" t="s">
        <v>69</v>
      </c>
    </row>
    <row r="710" spans="1:10" x14ac:dyDescent="0.25">
      <c r="A710">
        <v>1</v>
      </c>
      <c r="B710" t="s">
        <v>1570</v>
      </c>
      <c r="C710" t="s">
        <v>224</v>
      </c>
      <c r="D710" t="s">
        <v>113</v>
      </c>
      <c r="E710" t="s">
        <v>1568</v>
      </c>
      <c r="F710">
        <v>10000</v>
      </c>
      <c r="G710" t="s">
        <v>1571</v>
      </c>
      <c r="H710" s="8">
        <v>21</v>
      </c>
      <c r="I710" t="s">
        <v>58</v>
      </c>
      <c r="J710" t="s">
        <v>69</v>
      </c>
    </row>
    <row r="711" spans="1:10" x14ac:dyDescent="0.25">
      <c r="A711">
        <v>1</v>
      </c>
      <c r="B711" t="s">
        <v>1572</v>
      </c>
      <c r="C711" t="s">
        <v>336</v>
      </c>
      <c r="D711" t="s">
        <v>1573</v>
      </c>
      <c r="E711" t="s">
        <v>1568</v>
      </c>
      <c r="F711">
        <v>10000</v>
      </c>
      <c r="G711" t="s">
        <v>1574</v>
      </c>
      <c r="H711" s="8">
        <v>38</v>
      </c>
      <c r="I711" t="s">
        <v>58</v>
      </c>
      <c r="J711" t="s">
        <v>69</v>
      </c>
    </row>
    <row r="712" spans="1:10" x14ac:dyDescent="0.25">
      <c r="A712">
        <v>1</v>
      </c>
      <c r="B712" t="s">
        <v>696</v>
      </c>
      <c r="C712" t="s">
        <v>993</v>
      </c>
      <c r="D712" t="s">
        <v>170</v>
      </c>
      <c r="E712" t="s">
        <v>1568</v>
      </c>
      <c r="F712">
        <v>10000</v>
      </c>
      <c r="G712" t="s">
        <v>1313</v>
      </c>
      <c r="H712" s="8">
        <v>39</v>
      </c>
      <c r="I712" t="s">
        <v>57</v>
      </c>
      <c r="J712" t="s">
        <v>69</v>
      </c>
    </row>
    <row r="713" spans="1:10" x14ac:dyDescent="0.25">
      <c r="A713">
        <v>1</v>
      </c>
      <c r="B713" t="s">
        <v>1100</v>
      </c>
      <c r="C713" t="s">
        <v>1204</v>
      </c>
      <c r="D713" t="s">
        <v>457</v>
      </c>
      <c r="E713" t="s">
        <v>1575</v>
      </c>
      <c r="F713">
        <v>10000</v>
      </c>
      <c r="G713" t="s">
        <v>1576</v>
      </c>
      <c r="H713" s="8">
        <v>46</v>
      </c>
      <c r="I713" t="s">
        <v>58</v>
      </c>
      <c r="J713" t="s">
        <v>69</v>
      </c>
    </row>
    <row r="714" spans="1:10" x14ac:dyDescent="0.25">
      <c r="A714">
        <v>1</v>
      </c>
      <c r="B714" t="s">
        <v>383</v>
      </c>
      <c r="C714" t="s">
        <v>1577</v>
      </c>
      <c r="D714" t="s">
        <v>99</v>
      </c>
      <c r="E714" t="s">
        <v>1575</v>
      </c>
      <c r="F714">
        <v>10000</v>
      </c>
      <c r="G714" t="s">
        <v>1578</v>
      </c>
      <c r="H714" s="8">
        <v>46</v>
      </c>
      <c r="I714" t="s">
        <v>57</v>
      </c>
      <c r="J714" t="s">
        <v>69</v>
      </c>
    </row>
    <row r="715" spans="1:10" x14ac:dyDescent="0.25">
      <c r="A715">
        <v>1</v>
      </c>
      <c r="B715" t="s">
        <v>499</v>
      </c>
      <c r="C715" t="s">
        <v>1579</v>
      </c>
      <c r="D715" t="s">
        <v>671</v>
      </c>
      <c r="E715" t="s">
        <v>1575</v>
      </c>
      <c r="F715">
        <v>10000</v>
      </c>
      <c r="G715" t="s">
        <v>1580</v>
      </c>
      <c r="H715" s="8">
        <v>46</v>
      </c>
      <c r="I715" t="s">
        <v>57</v>
      </c>
      <c r="J715" t="s">
        <v>69</v>
      </c>
    </row>
    <row r="716" spans="1:10" x14ac:dyDescent="0.25">
      <c r="A716">
        <v>1</v>
      </c>
      <c r="B716" t="s">
        <v>1581</v>
      </c>
      <c r="C716" t="s">
        <v>99</v>
      </c>
      <c r="D716" t="s">
        <v>906</v>
      </c>
      <c r="E716" t="s">
        <v>1575</v>
      </c>
      <c r="F716">
        <v>10000</v>
      </c>
      <c r="G716" t="s">
        <v>1576</v>
      </c>
      <c r="H716" s="8">
        <v>54</v>
      </c>
      <c r="I716" t="s">
        <v>58</v>
      </c>
      <c r="J716" t="s">
        <v>69</v>
      </c>
    </row>
    <row r="717" spans="1:10" x14ac:dyDescent="0.25">
      <c r="A717">
        <v>1</v>
      </c>
      <c r="B717" t="s">
        <v>1582</v>
      </c>
      <c r="C717" t="s">
        <v>183</v>
      </c>
      <c r="D717" t="s">
        <v>119</v>
      </c>
      <c r="E717" t="s">
        <v>1575</v>
      </c>
      <c r="F717">
        <v>10000</v>
      </c>
      <c r="G717" t="s">
        <v>1576</v>
      </c>
      <c r="H717" s="8">
        <v>35</v>
      </c>
      <c r="I717" t="s">
        <v>58</v>
      </c>
      <c r="J717" t="s">
        <v>69</v>
      </c>
    </row>
    <row r="718" spans="1:10" x14ac:dyDescent="0.25">
      <c r="A718">
        <v>1</v>
      </c>
      <c r="B718" t="s">
        <v>886</v>
      </c>
      <c r="C718" t="s">
        <v>894</v>
      </c>
      <c r="D718" t="s">
        <v>331</v>
      </c>
      <c r="E718" t="s">
        <v>1583</v>
      </c>
      <c r="F718">
        <v>10000</v>
      </c>
      <c r="G718" t="s">
        <v>1584</v>
      </c>
      <c r="H718" s="8">
        <v>65</v>
      </c>
      <c r="I718" t="s">
        <v>57</v>
      </c>
      <c r="J718" t="s">
        <v>69</v>
      </c>
    </row>
    <row r="719" spans="1:10" x14ac:dyDescent="0.25">
      <c r="A719">
        <v>1</v>
      </c>
      <c r="B719" t="s">
        <v>1173</v>
      </c>
      <c r="C719" t="s">
        <v>1585</v>
      </c>
      <c r="D719" t="s">
        <v>99</v>
      </c>
      <c r="E719" t="s">
        <v>1583</v>
      </c>
      <c r="F719">
        <v>10000</v>
      </c>
      <c r="G719" t="s">
        <v>1586</v>
      </c>
      <c r="H719" s="8">
        <v>44</v>
      </c>
      <c r="I719" t="s">
        <v>58</v>
      </c>
      <c r="J719" t="s">
        <v>69</v>
      </c>
    </row>
    <row r="720" spans="1:10" x14ac:dyDescent="0.25">
      <c r="A720">
        <v>1</v>
      </c>
      <c r="B720" t="s">
        <v>1587</v>
      </c>
      <c r="C720" t="s">
        <v>1588</v>
      </c>
      <c r="D720" t="s">
        <v>569</v>
      </c>
      <c r="E720" t="s">
        <v>1583</v>
      </c>
      <c r="F720">
        <v>10000</v>
      </c>
      <c r="G720" t="s">
        <v>1510</v>
      </c>
      <c r="H720" s="8">
        <v>54</v>
      </c>
      <c r="I720" t="s">
        <v>57</v>
      </c>
      <c r="J720" t="s">
        <v>69</v>
      </c>
    </row>
    <row r="721" spans="1:10" x14ac:dyDescent="0.25">
      <c r="A721">
        <v>1</v>
      </c>
      <c r="B721" t="s">
        <v>1589</v>
      </c>
      <c r="C721" t="s">
        <v>220</v>
      </c>
      <c r="D721" t="s">
        <v>72</v>
      </c>
      <c r="E721" t="s">
        <v>1590</v>
      </c>
      <c r="F721">
        <v>10000</v>
      </c>
      <c r="G721" t="s">
        <v>1591</v>
      </c>
      <c r="H721" s="8">
        <v>20</v>
      </c>
      <c r="I721" t="s">
        <v>58</v>
      </c>
      <c r="J721" t="s">
        <v>350</v>
      </c>
    </row>
    <row r="722" spans="1:10" x14ac:dyDescent="0.25">
      <c r="A722">
        <v>1</v>
      </c>
      <c r="B722" t="s">
        <v>1592</v>
      </c>
      <c r="C722" t="s">
        <v>1324</v>
      </c>
      <c r="D722" t="s">
        <v>1593</v>
      </c>
      <c r="E722" t="s">
        <v>1590</v>
      </c>
      <c r="F722">
        <v>10000</v>
      </c>
      <c r="G722" t="s">
        <v>1594</v>
      </c>
      <c r="H722" s="8">
        <v>56</v>
      </c>
      <c r="I722" t="s">
        <v>57</v>
      </c>
      <c r="J722" t="s">
        <v>350</v>
      </c>
    </row>
    <row r="723" spans="1:10" x14ac:dyDescent="0.25">
      <c r="A723">
        <v>1</v>
      </c>
      <c r="B723" t="s">
        <v>1595</v>
      </c>
      <c r="C723" t="s">
        <v>420</v>
      </c>
      <c r="D723" t="s">
        <v>742</v>
      </c>
      <c r="E723" t="s">
        <v>1590</v>
      </c>
      <c r="F723">
        <v>10000</v>
      </c>
      <c r="G723" t="s">
        <v>1594</v>
      </c>
      <c r="H723" s="8">
        <v>47</v>
      </c>
      <c r="I723" t="s">
        <v>58</v>
      </c>
      <c r="J723" t="s">
        <v>350</v>
      </c>
    </row>
    <row r="724" spans="1:10" x14ac:dyDescent="0.25">
      <c r="A724">
        <v>1</v>
      </c>
      <c r="B724" t="s">
        <v>553</v>
      </c>
      <c r="C724" t="s">
        <v>100</v>
      </c>
      <c r="D724" t="s">
        <v>77</v>
      </c>
      <c r="E724" t="s">
        <v>1590</v>
      </c>
      <c r="F724">
        <v>10000</v>
      </c>
      <c r="G724" t="s">
        <v>1488</v>
      </c>
      <c r="H724" s="8">
        <v>28</v>
      </c>
      <c r="I724" t="s">
        <v>57</v>
      </c>
      <c r="J724" t="s">
        <v>350</v>
      </c>
    </row>
    <row r="725" spans="1:10" x14ac:dyDescent="0.25">
      <c r="A725">
        <v>1</v>
      </c>
      <c r="B725" t="s">
        <v>1596</v>
      </c>
      <c r="C725" t="s">
        <v>100</v>
      </c>
      <c r="D725" t="s">
        <v>577</v>
      </c>
      <c r="E725" t="s">
        <v>1590</v>
      </c>
      <c r="F725">
        <v>10000</v>
      </c>
      <c r="G725" t="s">
        <v>1488</v>
      </c>
      <c r="H725" s="8">
        <v>48</v>
      </c>
      <c r="I725" t="s">
        <v>57</v>
      </c>
      <c r="J725" t="s">
        <v>350</v>
      </c>
    </row>
    <row r="726" spans="1:10" x14ac:dyDescent="0.25">
      <c r="A726">
        <v>1</v>
      </c>
      <c r="B726" t="s">
        <v>1471</v>
      </c>
      <c r="C726" t="s">
        <v>577</v>
      </c>
      <c r="D726" t="s">
        <v>1400</v>
      </c>
      <c r="E726" t="s">
        <v>1597</v>
      </c>
      <c r="F726">
        <v>10000</v>
      </c>
      <c r="G726" t="s">
        <v>1598</v>
      </c>
      <c r="H726" s="8">
        <v>26</v>
      </c>
      <c r="I726" t="s">
        <v>57</v>
      </c>
      <c r="J726" t="s">
        <v>69</v>
      </c>
    </row>
    <row r="727" spans="1:10" x14ac:dyDescent="0.25">
      <c r="A727">
        <v>1</v>
      </c>
      <c r="B727" t="s">
        <v>1599</v>
      </c>
      <c r="C727" t="s">
        <v>1400</v>
      </c>
      <c r="D727" t="s">
        <v>1275</v>
      </c>
      <c r="E727" t="s">
        <v>1597</v>
      </c>
      <c r="F727">
        <v>10000</v>
      </c>
      <c r="G727" t="s">
        <v>1598</v>
      </c>
      <c r="H727" s="8">
        <v>55</v>
      </c>
      <c r="I727" t="s">
        <v>58</v>
      </c>
      <c r="J727" t="s">
        <v>69</v>
      </c>
    </row>
    <row r="728" spans="1:10" x14ac:dyDescent="0.25">
      <c r="A728">
        <v>1</v>
      </c>
      <c r="B728" t="s">
        <v>1600</v>
      </c>
      <c r="C728" t="s">
        <v>577</v>
      </c>
      <c r="D728" t="s">
        <v>1400</v>
      </c>
      <c r="E728" t="s">
        <v>1597</v>
      </c>
      <c r="F728">
        <v>10000</v>
      </c>
      <c r="G728" t="s">
        <v>1598</v>
      </c>
      <c r="H728" s="8">
        <v>32</v>
      </c>
      <c r="I728" t="s">
        <v>58</v>
      </c>
      <c r="J728" t="s">
        <v>69</v>
      </c>
    </row>
    <row r="729" spans="1:10" x14ac:dyDescent="0.25">
      <c r="A729">
        <v>1</v>
      </c>
      <c r="B729" t="s">
        <v>1601</v>
      </c>
      <c r="C729" t="s">
        <v>220</v>
      </c>
      <c r="D729" t="s">
        <v>150</v>
      </c>
      <c r="E729" t="s">
        <v>1597</v>
      </c>
      <c r="F729">
        <v>10000</v>
      </c>
      <c r="G729" t="s">
        <v>1479</v>
      </c>
      <c r="H729" s="8">
        <v>33</v>
      </c>
      <c r="I729" t="s">
        <v>57</v>
      </c>
      <c r="J729" t="s">
        <v>69</v>
      </c>
    </row>
    <row r="730" spans="1:10" x14ac:dyDescent="0.25">
      <c r="A730">
        <v>1</v>
      </c>
      <c r="B730" t="s">
        <v>1602</v>
      </c>
      <c r="C730" t="s">
        <v>77</v>
      </c>
      <c r="D730" t="s">
        <v>1603</v>
      </c>
      <c r="E730" t="s">
        <v>1604</v>
      </c>
      <c r="F730">
        <v>10000</v>
      </c>
      <c r="G730" t="s">
        <v>1591</v>
      </c>
      <c r="H730" s="8">
        <v>31</v>
      </c>
      <c r="I730" t="s">
        <v>57</v>
      </c>
      <c r="J730" t="s">
        <v>69</v>
      </c>
    </row>
    <row r="731" spans="1:10" x14ac:dyDescent="0.25">
      <c r="A731">
        <v>1</v>
      </c>
      <c r="B731" t="s">
        <v>133</v>
      </c>
      <c r="C731" t="s">
        <v>906</v>
      </c>
      <c r="D731" t="s">
        <v>183</v>
      </c>
      <c r="E731" t="s">
        <v>1604</v>
      </c>
      <c r="F731">
        <v>10000</v>
      </c>
      <c r="G731" t="s">
        <v>1591</v>
      </c>
      <c r="H731" s="8">
        <v>28</v>
      </c>
      <c r="I731" t="s">
        <v>58</v>
      </c>
      <c r="J731" t="s">
        <v>69</v>
      </c>
    </row>
    <row r="732" spans="1:10" x14ac:dyDescent="0.25">
      <c r="A732">
        <v>1</v>
      </c>
      <c r="B732" t="s">
        <v>1605</v>
      </c>
      <c r="C732" t="s">
        <v>113</v>
      </c>
      <c r="D732" t="s">
        <v>657</v>
      </c>
      <c r="E732" t="s">
        <v>1604</v>
      </c>
      <c r="F732">
        <v>10000</v>
      </c>
      <c r="G732" t="s">
        <v>1591</v>
      </c>
      <c r="H732" s="8">
        <v>34</v>
      </c>
      <c r="I732" t="s">
        <v>58</v>
      </c>
      <c r="J732" t="s">
        <v>69</v>
      </c>
    </row>
    <row r="733" spans="1:10" x14ac:dyDescent="0.25">
      <c r="A733">
        <v>1</v>
      </c>
      <c r="B733" t="s">
        <v>1495</v>
      </c>
      <c r="C733" t="s">
        <v>1606</v>
      </c>
      <c r="D733" t="s">
        <v>624</v>
      </c>
      <c r="E733" t="s">
        <v>1607</v>
      </c>
      <c r="F733">
        <v>10000</v>
      </c>
      <c r="G733" t="s">
        <v>1608</v>
      </c>
      <c r="H733" s="8">
        <v>58</v>
      </c>
      <c r="I733" t="s">
        <v>57</v>
      </c>
      <c r="J733" t="s">
        <v>350</v>
      </c>
    </row>
    <row r="734" spans="1:10" x14ac:dyDescent="0.25">
      <c r="A734">
        <v>1</v>
      </c>
      <c r="B734" t="s">
        <v>760</v>
      </c>
      <c r="C734" t="s">
        <v>1606</v>
      </c>
      <c r="D734" t="s">
        <v>113</v>
      </c>
      <c r="E734" t="s">
        <v>1607</v>
      </c>
      <c r="F734">
        <v>10000</v>
      </c>
      <c r="G734" t="s">
        <v>1608</v>
      </c>
      <c r="H734" s="8">
        <v>21</v>
      </c>
      <c r="I734" t="s">
        <v>58</v>
      </c>
      <c r="J734" t="s">
        <v>350</v>
      </c>
    </row>
    <row r="735" spans="1:10" x14ac:dyDescent="0.25">
      <c r="A735">
        <v>1</v>
      </c>
      <c r="B735" t="s">
        <v>1609</v>
      </c>
      <c r="C735" t="s">
        <v>113</v>
      </c>
      <c r="D735" t="s">
        <v>155</v>
      </c>
      <c r="E735" t="s">
        <v>1607</v>
      </c>
      <c r="F735">
        <v>10000</v>
      </c>
      <c r="G735" t="s">
        <v>1610</v>
      </c>
      <c r="H735" s="8">
        <v>22</v>
      </c>
      <c r="I735" t="s">
        <v>58</v>
      </c>
      <c r="J735" t="s">
        <v>350</v>
      </c>
    </row>
    <row r="736" spans="1:10" x14ac:dyDescent="0.25">
      <c r="A736">
        <v>1</v>
      </c>
      <c r="B736" t="s">
        <v>1611</v>
      </c>
      <c r="C736" t="s">
        <v>1606</v>
      </c>
      <c r="D736" t="s">
        <v>113</v>
      </c>
      <c r="E736" t="s">
        <v>1607</v>
      </c>
      <c r="F736">
        <v>10000</v>
      </c>
      <c r="G736" t="s">
        <v>295</v>
      </c>
      <c r="H736" s="8">
        <v>22</v>
      </c>
      <c r="I736" t="s">
        <v>57</v>
      </c>
      <c r="J736" t="s">
        <v>350</v>
      </c>
    </row>
    <row r="737" spans="1:10" x14ac:dyDescent="0.25">
      <c r="A737">
        <v>1</v>
      </c>
      <c r="B737" t="s">
        <v>1612</v>
      </c>
      <c r="C737" t="s">
        <v>176</v>
      </c>
      <c r="D737" t="s">
        <v>639</v>
      </c>
      <c r="E737" t="s">
        <v>1613</v>
      </c>
      <c r="F737">
        <v>10000</v>
      </c>
      <c r="G737" t="s">
        <v>1488</v>
      </c>
      <c r="H737" s="8">
        <v>66</v>
      </c>
      <c r="I737" t="s">
        <v>57</v>
      </c>
      <c r="J737" t="s">
        <v>350</v>
      </c>
    </row>
    <row r="738" spans="1:10" x14ac:dyDescent="0.25">
      <c r="A738">
        <v>1</v>
      </c>
      <c r="B738" t="s">
        <v>1614</v>
      </c>
      <c r="C738" t="s">
        <v>1204</v>
      </c>
      <c r="D738" t="s">
        <v>1615</v>
      </c>
      <c r="E738" t="s">
        <v>1613</v>
      </c>
      <c r="F738">
        <v>10000</v>
      </c>
      <c r="G738" t="s">
        <v>1488</v>
      </c>
      <c r="H738" s="8">
        <v>46</v>
      </c>
      <c r="I738" t="s">
        <v>57</v>
      </c>
      <c r="J738" t="s">
        <v>350</v>
      </c>
    </row>
    <row r="739" spans="1:10" x14ac:dyDescent="0.25">
      <c r="A739">
        <v>1</v>
      </c>
      <c r="B739" t="s">
        <v>1616</v>
      </c>
      <c r="C739" t="s">
        <v>120</v>
      </c>
      <c r="D739" t="s">
        <v>77</v>
      </c>
      <c r="E739" t="s">
        <v>1613</v>
      </c>
      <c r="F739">
        <v>10000</v>
      </c>
      <c r="G739" t="s">
        <v>1488</v>
      </c>
      <c r="H739" s="8">
        <v>24</v>
      </c>
      <c r="I739" t="s">
        <v>57</v>
      </c>
      <c r="J739" t="s">
        <v>350</v>
      </c>
    </row>
    <row r="740" spans="1:10" x14ac:dyDescent="0.25">
      <c r="A740">
        <v>1</v>
      </c>
      <c r="B740" t="s">
        <v>1617</v>
      </c>
      <c r="C740" t="s">
        <v>352</v>
      </c>
      <c r="D740" t="s">
        <v>99</v>
      </c>
      <c r="E740" t="s">
        <v>1618</v>
      </c>
      <c r="F740">
        <v>10000</v>
      </c>
      <c r="G740" t="s">
        <v>1619</v>
      </c>
      <c r="H740" s="8">
        <v>20</v>
      </c>
      <c r="I740" t="s">
        <v>57</v>
      </c>
      <c r="J740" t="s">
        <v>350</v>
      </c>
    </row>
    <row r="741" spans="1:10" x14ac:dyDescent="0.25">
      <c r="A741">
        <v>1</v>
      </c>
      <c r="B741" t="s">
        <v>1620</v>
      </c>
      <c r="C741" t="s">
        <v>352</v>
      </c>
      <c r="D741" t="s">
        <v>99</v>
      </c>
      <c r="E741" t="s">
        <v>1618</v>
      </c>
      <c r="F741">
        <v>10000</v>
      </c>
      <c r="G741" t="s">
        <v>1619</v>
      </c>
      <c r="H741" s="8">
        <v>27</v>
      </c>
      <c r="I741" t="s">
        <v>57</v>
      </c>
      <c r="J741" t="s">
        <v>350</v>
      </c>
    </row>
    <row r="742" spans="1:10" x14ac:dyDescent="0.25">
      <c r="A742">
        <v>1</v>
      </c>
      <c r="B742" t="s">
        <v>1621</v>
      </c>
      <c r="C742" t="s">
        <v>72</v>
      </c>
      <c r="D742" t="s">
        <v>1622</v>
      </c>
      <c r="E742" t="s">
        <v>1618</v>
      </c>
      <c r="F742">
        <v>10000</v>
      </c>
      <c r="G742" t="s">
        <v>1623</v>
      </c>
      <c r="H742" s="8">
        <v>20</v>
      </c>
      <c r="I742" t="s">
        <v>58</v>
      </c>
      <c r="J742" t="s">
        <v>350</v>
      </c>
    </row>
    <row r="743" spans="1:10" x14ac:dyDescent="0.25">
      <c r="A743">
        <v>1</v>
      </c>
      <c r="B743" t="s">
        <v>1624</v>
      </c>
      <c r="C743" t="s">
        <v>1204</v>
      </c>
      <c r="D743" t="s">
        <v>1547</v>
      </c>
      <c r="E743" t="s">
        <v>1625</v>
      </c>
      <c r="F743">
        <v>10000</v>
      </c>
      <c r="G743" t="s">
        <v>1626</v>
      </c>
      <c r="H743" s="8">
        <v>31</v>
      </c>
      <c r="I743" t="s">
        <v>58</v>
      </c>
      <c r="J743" t="s">
        <v>69</v>
      </c>
    </row>
    <row r="744" spans="1:10" x14ac:dyDescent="0.25">
      <c r="A744">
        <v>1</v>
      </c>
      <c r="B744" t="s">
        <v>1627</v>
      </c>
      <c r="C744" t="s">
        <v>392</v>
      </c>
      <c r="D744" t="s">
        <v>319</v>
      </c>
      <c r="E744" t="s">
        <v>1625</v>
      </c>
      <c r="F744">
        <v>10000</v>
      </c>
      <c r="G744" t="s">
        <v>308</v>
      </c>
      <c r="H744" s="8">
        <v>33</v>
      </c>
      <c r="I744" t="s">
        <v>57</v>
      </c>
      <c r="J744" t="s">
        <v>69</v>
      </c>
    </row>
    <row r="745" spans="1:10" x14ac:dyDescent="0.25">
      <c r="A745">
        <v>1</v>
      </c>
      <c r="B745" t="s">
        <v>1471</v>
      </c>
      <c r="C745" t="s">
        <v>392</v>
      </c>
      <c r="D745" t="s">
        <v>319</v>
      </c>
      <c r="E745" t="s">
        <v>1625</v>
      </c>
      <c r="F745">
        <v>10000</v>
      </c>
      <c r="G745" t="s">
        <v>1542</v>
      </c>
      <c r="H745" s="8">
        <v>28</v>
      </c>
      <c r="I745" t="s">
        <v>57</v>
      </c>
      <c r="J745" t="s">
        <v>69</v>
      </c>
    </row>
    <row r="746" spans="1:10" x14ac:dyDescent="0.25">
      <c r="A746">
        <v>1</v>
      </c>
      <c r="B746" t="s">
        <v>874</v>
      </c>
      <c r="C746" t="s">
        <v>156</v>
      </c>
      <c r="D746" t="s">
        <v>99</v>
      </c>
      <c r="E746" t="s">
        <v>1628</v>
      </c>
      <c r="F746">
        <v>10000</v>
      </c>
      <c r="G746" t="s">
        <v>1629</v>
      </c>
      <c r="H746" s="8">
        <v>53</v>
      </c>
      <c r="I746" t="s">
        <v>57</v>
      </c>
      <c r="J746" t="s">
        <v>350</v>
      </c>
    </row>
    <row r="747" spans="1:10" x14ac:dyDescent="0.25">
      <c r="A747">
        <v>1</v>
      </c>
      <c r="B747" t="s">
        <v>507</v>
      </c>
      <c r="C747" t="s">
        <v>187</v>
      </c>
      <c r="D747" t="s">
        <v>497</v>
      </c>
      <c r="E747" t="s">
        <v>1628</v>
      </c>
      <c r="F747">
        <v>10000</v>
      </c>
      <c r="G747" t="s">
        <v>1629</v>
      </c>
      <c r="H747" s="8">
        <v>48</v>
      </c>
      <c r="I747" t="s">
        <v>58</v>
      </c>
      <c r="J747" t="s">
        <v>350</v>
      </c>
    </row>
    <row r="748" spans="1:10" x14ac:dyDescent="0.25">
      <c r="A748">
        <v>1</v>
      </c>
      <c r="B748" t="s">
        <v>874</v>
      </c>
      <c r="C748" t="s">
        <v>156</v>
      </c>
      <c r="D748" t="s">
        <v>187</v>
      </c>
      <c r="E748" t="s">
        <v>1628</v>
      </c>
      <c r="F748">
        <v>10000</v>
      </c>
      <c r="G748" t="s">
        <v>1629</v>
      </c>
      <c r="H748" s="8">
        <v>24</v>
      </c>
      <c r="I748" t="s">
        <v>57</v>
      </c>
      <c r="J748" t="s">
        <v>350</v>
      </c>
    </row>
    <row r="749" spans="1:10" x14ac:dyDescent="0.25">
      <c r="A749">
        <v>1</v>
      </c>
      <c r="B749" t="s">
        <v>1630</v>
      </c>
      <c r="C749" t="s">
        <v>1398</v>
      </c>
      <c r="D749" t="s">
        <v>196</v>
      </c>
      <c r="E749" t="s">
        <v>1631</v>
      </c>
      <c r="F749">
        <v>10000</v>
      </c>
      <c r="G749" t="s">
        <v>1542</v>
      </c>
      <c r="H749" s="8">
        <v>54</v>
      </c>
      <c r="I749" t="s">
        <v>57</v>
      </c>
      <c r="J749" t="s">
        <v>69</v>
      </c>
    </row>
    <row r="750" spans="1:10" x14ac:dyDescent="0.25">
      <c r="A750">
        <v>1</v>
      </c>
      <c r="B750" t="s">
        <v>1632</v>
      </c>
      <c r="C750" t="s">
        <v>1366</v>
      </c>
      <c r="D750" t="s">
        <v>196</v>
      </c>
      <c r="E750" t="s">
        <v>1631</v>
      </c>
      <c r="F750">
        <v>10000</v>
      </c>
      <c r="G750" t="s">
        <v>975</v>
      </c>
      <c r="H750" s="8">
        <v>49</v>
      </c>
      <c r="I750" t="s">
        <v>58</v>
      </c>
      <c r="J750" t="s">
        <v>69</v>
      </c>
    </row>
    <row r="751" spans="1:10" x14ac:dyDescent="0.25">
      <c r="A751">
        <v>1</v>
      </c>
      <c r="B751" t="s">
        <v>1633</v>
      </c>
      <c r="C751" t="s">
        <v>389</v>
      </c>
      <c r="D751" t="s">
        <v>569</v>
      </c>
      <c r="E751" t="s">
        <v>1631</v>
      </c>
      <c r="F751">
        <v>10000</v>
      </c>
      <c r="G751" t="s">
        <v>1576</v>
      </c>
      <c r="H751" s="8">
        <v>47</v>
      </c>
      <c r="I751" t="s">
        <v>57</v>
      </c>
      <c r="J751" t="s">
        <v>69</v>
      </c>
    </row>
    <row r="752" spans="1:10" x14ac:dyDescent="0.25">
      <c r="A752">
        <v>1</v>
      </c>
      <c r="B752" t="s">
        <v>355</v>
      </c>
      <c r="C752" t="s">
        <v>77</v>
      </c>
      <c r="D752" t="s">
        <v>577</v>
      </c>
      <c r="E752" t="s">
        <v>1634</v>
      </c>
      <c r="F752">
        <v>10000</v>
      </c>
      <c r="G752" t="s">
        <v>1488</v>
      </c>
      <c r="H752" s="8">
        <v>45</v>
      </c>
      <c r="I752" t="s">
        <v>58</v>
      </c>
      <c r="J752" t="s">
        <v>69</v>
      </c>
    </row>
    <row r="753" spans="1:10" x14ac:dyDescent="0.25">
      <c r="A753">
        <v>1</v>
      </c>
      <c r="B753" t="s">
        <v>1635</v>
      </c>
      <c r="C753" t="s">
        <v>111</v>
      </c>
      <c r="D753" t="s">
        <v>72</v>
      </c>
      <c r="E753" t="s">
        <v>1634</v>
      </c>
      <c r="F753">
        <v>10000</v>
      </c>
      <c r="G753" t="s">
        <v>1636</v>
      </c>
      <c r="H753" s="8">
        <v>47</v>
      </c>
      <c r="I753" t="s">
        <v>58</v>
      </c>
      <c r="J753" t="s">
        <v>69</v>
      </c>
    </row>
    <row r="754" spans="1:10" x14ac:dyDescent="0.25">
      <c r="A754">
        <v>1</v>
      </c>
      <c r="B754" t="s">
        <v>205</v>
      </c>
      <c r="C754" t="s">
        <v>1637</v>
      </c>
      <c r="D754" t="s">
        <v>99</v>
      </c>
      <c r="E754" t="s">
        <v>1634</v>
      </c>
      <c r="F754">
        <v>10000</v>
      </c>
      <c r="G754" t="s">
        <v>1591</v>
      </c>
      <c r="H754" s="8">
        <v>45</v>
      </c>
      <c r="I754" t="s">
        <v>58</v>
      </c>
      <c r="J754" t="s">
        <v>69</v>
      </c>
    </row>
    <row r="755" spans="1:10" x14ac:dyDescent="0.25">
      <c r="A755">
        <v>1</v>
      </c>
      <c r="B755" t="s">
        <v>626</v>
      </c>
      <c r="C755" t="s">
        <v>224</v>
      </c>
      <c r="D755" t="s">
        <v>196</v>
      </c>
      <c r="E755" t="s">
        <v>1638</v>
      </c>
      <c r="F755">
        <v>10000</v>
      </c>
      <c r="G755" t="s">
        <v>1488</v>
      </c>
      <c r="H755" s="8">
        <v>41</v>
      </c>
      <c r="I755" t="s">
        <v>58</v>
      </c>
      <c r="J755" t="s">
        <v>350</v>
      </c>
    </row>
    <row r="756" spans="1:10" x14ac:dyDescent="0.25">
      <c r="A756">
        <v>1</v>
      </c>
      <c r="B756" t="s">
        <v>432</v>
      </c>
      <c r="C756" t="s">
        <v>128</v>
      </c>
      <c r="D756" t="s">
        <v>72</v>
      </c>
      <c r="E756" t="s">
        <v>1638</v>
      </c>
      <c r="F756">
        <v>10000</v>
      </c>
      <c r="G756" t="s">
        <v>1488</v>
      </c>
      <c r="H756" s="8">
        <v>30</v>
      </c>
      <c r="I756" t="s">
        <v>58</v>
      </c>
      <c r="J756" t="s">
        <v>350</v>
      </c>
    </row>
    <row r="757" spans="1:10" x14ac:dyDescent="0.25">
      <c r="A757">
        <v>1</v>
      </c>
      <c r="B757" t="s">
        <v>1639</v>
      </c>
      <c r="C757" t="s">
        <v>128</v>
      </c>
      <c r="D757" t="s">
        <v>224</v>
      </c>
      <c r="E757" t="s">
        <v>1638</v>
      </c>
      <c r="F757">
        <v>10000</v>
      </c>
      <c r="G757" t="s">
        <v>1640</v>
      </c>
      <c r="H757" s="8">
        <v>21</v>
      </c>
      <c r="I757" t="s">
        <v>58</v>
      </c>
      <c r="J757" t="s">
        <v>350</v>
      </c>
    </row>
    <row r="758" spans="1:10" x14ac:dyDescent="0.25">
      <c r="A758">
        <v>1</v>
      </c>
      <c r="B758" t="s">
        <v>1641</v>
      </c>
      <c r="C758" t="s">
        <v>111</v>
      </c>
      <c r="D758" t="s">
        <v>1642</v>
      </c>
      <c r="E758" t="s">
        <v>1638</v>
      </c>
      <c r="F758">
        <v>10000</v>
      </c>
      <c r="G758" t="s">
        <v>1488</v>
      </c>
      <c r="H758" s="8">
        <v>33</v>
      </c>
      <c r="I758" t="s">
        <v>58</v>
      </c>
      <c r="J758" t="s">
        <v>350</v>
      </c>
    </row>
    <row r="759" spans="1:10" x14ac:dyDescent="0.25">
      <c r="A759">
        <v>1</v>
      </c>
      <c r="B759" t="s">
        <v>507</v>
      </c>
      <c r="C759" t="s">
        <v>72</v>
      </c>
      <c r="D759" t="s">
        <v>94</v>
      </c>
      <c r="E759" t="s">
        <v>1643</v>
      </c>
      <c r="F759">
        <v>10000</v>
      </c>
      <c r="G759" t="s">
        <v>1644</v>
      </c>
      <c r="H759" s="8">
        <v>45</v>
      </c>
      <c r="I759" t="s">
        <v>58</v>
      </c>
      <c r="J759" t="s">
        <v>69</v>
      </c>
    </row>
    <row r="760" spans="1:10" x14ac:dyDescent="0.25">
      <c r="A760">
        <v>1</v>
      </c>
      <c r="B760" t="s">
        <v>1645</v>
      </c>
      <c r="C760" t="s">
        <v>128</v>
      </c>
      <c r="D760" t="s">
        <v>196</v>
      </c>
      <c r="E760" t="s">
        <v>1643</v>
      </c>
      <c r="F760">
        <v>10000</v>
      </c>
      <c r="G760" t="s">
        <v>1646</v>
      </c>
      <c r="H760" s="8">
        <v>25</v>
      </c>
      <c r="I760" t="s">
        <v>58</v>
      </c>
      <c r="J760" t="s">
        <v>69</v>
      </c>
    </row>
    <row r="761" spans="1:10" x14ac:dyDescent="0.25">
      <c r="A761">
        <v>1</v>
      </c>
      <c r="B761" t="s">
        <v>1647</v>
      </c>
      <c r="C761" t="s">
        <v>196</v>
      </c>
      <c r="D761" t="s">
        <v>71</v>
      </c>
      <c r="E761" t="s">
        <v>1643</v>
      </c>
      <c r="F761">
        <v>10000</v>
      </c>
      <c r="G761" t="s">
        <v>1648</v>
      </c>
      <c r="H761" s="8">
        <v>46</v>
      </c>
      <c r="I761" t="s">
        <v>58</v>
      </c>
      <c r="J761" t="s">
        <v>69</v>
      </c>
    </row>
    <row r="762" spans="1:10" x14ac:dyDescent="0.25">
      <c r="A762">
        <v>1</v>
      </c>
      <c r="B762" t="s">
        <v>874</v>
      </c>
      <c r="C762" t="s">
        <v>161</v>
      </c>
      <c r="D762" t="s">
        <v>94</v>
      </c>
      <c r="E762" t="s">
        <v>1649</v>
      </c>
      <c r="F762">
        <v>10000</v>
      </c>
      <c r="G762" t="s">
        <v>1576</v>
      </c>
      <c r="H762" s="8">
        <v>25</v>
      </c>
      <c r="I762" t="s">
        <v>57</v>
      </c>
      <c r="J762" t="s">
        <v>329</v>
      </c>
    </row>
    <row r="763" spans="1:10" x14ac:dyDescent="0.25">
      <c r="A763">
        <v>1</v>
      </c>
      <c r="B763" t="s">
        <v>779</v>
      </c>
      <c r="C763" t="s">
        <v>1650</v>
      </c>
      <c r="D763" t="s">
        <v>1512</v>
      </c>
      <c r="E763" t="s">
        <v>1649</v>
      </c>
      <c r="F763">
        <v>10000</v>
      </c>
      <c r="G763" t="s">
        <v>1576</v>
      </c>
      <c r="H763" s="8">
        <v>34</v>
      </c>
      <c r="I763" t="s">
        <v>58</v>
      </c>
      <c r="J763" t="s">
        <v>329</v>
      </c>
    </row>
    <row r="764" spans="1:10" x14ac:dyDescent="0.25">
      <c r="A764">
        <v>1</v>
      </c>
      <c r="B764" t="s">
        <v>1651</v>
      </c>
      <c r="C764" t="s">
        <v>161</v>
      </c>
      <c r="D764" t="s">
        <v>187</v>
      </c>
      <c r="E764" t="s">
        <v>1649</v>
      </c>
      <c r="F764">
        <v>10000</v>
      </c>
      <c r="G764" t="s">
        <v>1580</v>
      </c>
      <c r="H764" s="8">
        <v>45</v>
      </c>
      <c r="I764" t="s">
        <v>57</v>
      </c>
      <c r="J764" t="s">
        <v>329</v>
      </c>
    </row>
    <row r="765" spans="1:10" x14ac:dyDescent="0.25">
      <c r="A765">
        <v>1</v>
      </c>
      <c r="B765" t="s">
        <v>1652</v>
      </c>
      <c r="C765" t="s">
        <v>94</v>
      </c>
      <c r="D765" t="s">
        <v>336</v>
      </c>
      <c r="E765" t="s">
        <v>1649</v>
      </c>
      <c r="F765">
        <v>10000</v>
      </c>
      <c r="G765" t="s">
        <v>1576</v>
      </c>
      <c r="H765" s="8">
        <v>49</v>
      </c>
      <c r="I765" t="s">
        <v>58</v>
      </c>
      <c r="J765" t="s">
        <v>329</v>
      </c>
    </row>
    <row r="766" spans="1:10" x14ac:dyDescent="0.25">
      <c r="A766">
        <v>1</v>
      </c>
      <c r="B766" t="s">
        <v>1653</v>
      </c>
      <c r="C766" t="s">
        <v>1650</v>
      </c>
      <c r="D766" t="s">
        <v>1512</v>
      </c>
      <c r="E766" t="s">
        <v>1649</v>
      </c>
      <c r="F766">
        <v>10000</v>
      </c>
      <c r="G766" t="s">
        <v>1580</v>
      </c>
      <c r="H766" s="8">
        <v>53</v>
      </c>
      <c r="I766" t="s">
        <v>58</v>
      </c>
      <c r="J766" t="s">
        <v>329</v>
      </c>
    </row>
    <row r="767" spans="1:10" x14ac:dyDescent="0.25">
      <c r="A767">
        <v>1</v>
      </c>
      <c r="B767" t="s">
        <v>823</v>
      </c>
      <c r="C767" t="s">
        <v>1654</v>
      </c>
      <c r="D767" t="s">
        <v>1637</v>
      </c>
      <c r="E767" t="s">
        <v>1655</v>
      </c>
      <c r="F767">
        <v>10000</v>
      </c>
      <c r="G767" t="s">
        <v>1591</v>
      </c>
      <c r="H767" s="8">
        <v>22</v>
      </c>
      <c r="I767" t="s">
        <v>58</v>
      </c>
      <c r="J767" t="s">
        <v>69</v>
      </c>
    </row>
    <row r="768" spans="1:10" x14ac:dyDescent="0.25">
      <c r="A768">
        <v>1</v>
      </c>
      <c r="B768" t="s">
        <v>1656</v>
      </c>
      <c r="C768" t="s">
        <v>1654</v>
      </c>
      <c r="D768" t="s">
        <v>1637</v>
      </c>
      <c r="E768" t="s">
        <v>1655</v>
      </c>
      <c r="F768">
        <v>10000</v>
      </c>
      <c r="G768" t="s">
        <v>1591</v>
      </c>
      <c r="H768" s="8">
        <v>20</v>
      </c>
      <c r="I768" t="s">
        <v>57</v>
      </c>
      <c r="J768" t="s">
        <v>69</v>
      </c>
    </row>
    <row r="769" spans="1:10" x14ac:dyDescent="0.25">
      <c r="A769">
        <v>1</v>
      </c>
      <c r="B769" t="s">
        <v>1657</v>
      </c>
      <c r="C769" t="s">
        <v>183</v>
      </c>
      <c r="D769" t="s">
        <v>77</v>
      </c>
      <c r="E769" t="s">
        <v>1655</v>
      </c>
      <c r="F769">
        <v>10000</v>
      </c>
      <c r="G769" t="s">
        <v>1658</v>
      </c>
      <c r="H769" s="8">
        <v>25</v>
      </c>
      <c r="I769" t="s">
        <v>58</v>
      </c>
      <c r="J769" t="s">
        <v>69</v>
      </c>
    </row>
    <row r="770" spans="1:10" x14ac:dyDescent="0.25">
      <c r="A770">
        <v>1</v>
      </c>
      <c r="B770" t="s">
        <v>1659</v>
      </c>
      <c r="C770" t="s">
        <v>77</v>
      </c>
      <c r="D770" t="s">
        <v>577</v>
      </c>
      <c r="E770" t="s">
        <v>1655</v>
      </c>
      <c r="F770">
        <v>10000</v>
      </c>
      <c r="G770" t="s">
        <v>1591</v>
      </c>
      <c r="H770" s="8">
        <v>53</v>
      </c>
      <c r="I770" t="s">
        <v>58</v>
      </c>
      <c r="J770" t="s">
        <v>69</v>
      </c>
    </row>
    <row r="771" spans="1:10" x14ac:dyDescent="0.25">
      <c r="A771">
        <v>1</v>
      </c>
      <c r="B771" t="s">
        <v>1111</v>
      </c>
      <c r="C771" t="s">
        <v>1324</v>
      </c>
      <c r="D771" t="s">
        <v>420</v>
      </c>
      <c r="E771" t="s">
        <v>1655</v>
      </c>
      <c r="F771">
        <v>10000</v>
      </c>
      <c r="G771" t="s">
        <v>1594</v>
      </c>
      <c r="H771" s="8">
        <v>28</v>
      </c>
      <c r="I771" t="s">
        <v>58</v>
      </c>
      <c r="J771" t="s">
        <v>69</v>
      </c>
    </row>
    <row r="772" spans="1:10" x14ac:dyDescent="0.25">
      <c r="A772">
        <v>1</v>
      </c>
      <c r="B772" t="s">
        <v>138</v>
      </c>
      <c r="C772" t="s">
        <v>1275</v>
      </c>
      <c r="D772" t="s">
        <v>1153</v>
      </c>
      <c r="E772" t="s">
        <v>1655</v>
      </c>
      <c r="F772">
        <v>10000</v>
      </c>
      <c r="G772" t="s">
        <v>1591</v>
      </c>
      <c r="H772" s="8">
        <v>44</v>
      </c>
      <c r="I772" t="s">
        <v>57</v>
      </c>
      <c r="J772" t="s">
        <v>69</v>
      </c>
    </row>
    <row r="773" spans="1:10" x14ac:dyDescent="0.25">
      <c r="A773">
        <v>1</v>
      </c>
      <c r="B773" t="s">
        <v>98</v>
      </c>
      <c r="C773" t="s">
        <v>577</v>
      </c>
      <c r="D773" t="s">
        <v>220</v>
      </c>
      <c r="E773" t="s">
        <v>1655</v>
      </c>
      <c r="F773">
        <v>10000</v>
      </c>
      <c r="G773" t="s">
        <v>1591</v>
      </c>
      <c r="H773" s="8">
        <v>47</v>
      </c>
      <c r="I773" t="s">
        <v>58</v>
      </c>
      <c r="J773" t="s">
        <v>69</v>
      </c>
    </row>
    <row r="774" spans="1:10" x14ac:dyDescent="0.25">
      <c r="A774">
        <v>1</v>
      </c>
      <c r="B774" t="s">
        <v>626</v>
      </c>
      <c r="C774" t="s">
        <v>583</v>
      </c>
      <c r="D774" t="s">
        <v>161</v>
      </c>
      <c r="E774" t="s">
        <v>1655</v>
      </c>
      <c r="F774">
        <v>10000</v>
      </c>
      <c r="G774" t="s">
        <v>1591</v>
      </c>
      <c r="H774" s="8">
        <v>32</v>
      </c>
      <c r="I774" t="s">
        <v>58</v>
      </c>
      <c r="J774" t="s">
        <v>69</v>
      </c>
    </row>
    <row r="775" spans="1:10" x14ac:dyDescent="0.25">
      <c r="A775">
        <v>1</v>
      </c>
      <c r="B775" t="s">
        <v>205</v>
      </c>
      <c r="C775" t="s">
        <v>1275</v>
      </c>
      <c r="D775" t="s">
        <v>1153</v>
      </c>
      <c r="E775" t="s">
        <v>1655</v>
      </c>
      <c r="F775">
        <v>10000</v>
      </c>
      <c r="G775" t="s">
        <v>1591</v>
      </c>
      <c r="H775" s="8">
        <v>54</v>
      </c>
      <c r="I775" t="s">
        <v>58</v>
      </c>
      <c r="J775" t="s">
        <v>69</v>
      </c>
    </row>
    <row r="776" spans="1:10" x14ac:dyDescent="0.25">
      <c r="A776">
        <v>1</v>
      </c>
      <c r="B776" t="s">
        <v>1660</v>
      </c>
      <c r="C776" t="s">
        <v>196</v>
      </c>
      <c r="D776" t="s">
        <v>126</v>
      </c>
      <c r="E776" t="s">
        <v>1661</v>
      </c>
      <c r="F776">
        <v>10000</v>
      </c>
      <c r="G776" t="s">
        <v>1662</v>
      </c>
      <c r="H776" s="8">
        <v>35</v>
      </c>
      <c r="I776" t="s">
        <v>58</v>
      </c>
      <c r="J776" t="s">
        <v>69</v>
      </c>
    </row>
    <row r="777" spans="1:10" x14ac:dyDescent="0.25">
      <c r="A777">
        <v>1</v>
      </c>
      <c r="B777" t="s">
        <v>142</v>
      </c>
      <c r="C777" t="s">
        <v>126</v>
      </c>
      <c r="D777" t="s">
        <v>639</v>
      </c>
      <c r="E777" t="s">
        <v>1661</v>
      </c>
      <c r="F777">
        <v>10000</v>
      </c>
      <c r="G777" t="s">
        <v>1663</v>
      </c>
      <c r="H777" s="8">
        <v>55</v>
      </c>
      <c r="I777" t="s">
        <v>58</v>
      </c>
      <c r="J777" t="s">
        <v>69</v>
      </c>
    </row>
    <row r="778" spans="1:10" x14ac:dyDescent="0.25">
      <c r="A778">
        <v>1</v>
      </c>
      <c r="B778" t="s">
        <v>1664</v>
      </c>
      <c r="C778" t="s">
        <v>1665</v>
      </c>
      <c r="D778" t="s">
        <v>1666</v>
      </c>
      <c r="E778" t="s">
        <v>1661</v>
      </c>
      <c r="F778">
        <v>10000</v>
      </c>
      <c r="G778" t="s">
        <v>1663</v>
      </c>
      <c r="H778" s="8">
        <v>35</v>
      </c>
      <c r="I778" t="s">
        <v>58</v>
      </c>
      <c r="J778" t="s">
        <v>69</v>
      </c>
    </row>
    <row r="779" spans="1:10" x14ac:dyDescent="0.25">
      <c r="A779">
        <v>1</v>
      </c>
      <c r="B779" t="s">
        <v>1566</v>
      </c>
      <c r="C779" t="s">
        <v>1667</v>
      </c>
      <c r="D779" t="s">
        <v>1668</v>
      </c>
      <c r="E779" t="s">
        <v>1669</v>
      </c>
      <c r="F779">
        <v>10000</v>
      </c>
      <c r="G779" t="s">
        <v>1576</v>
      </c>
      <c r="H779" s="8">
        <v>42</v>
      </c>
      <c r="I779" t="s">
        <v>57</v>
      </c>
      <c r="J779" t="s">
        <v>69</v>
      </c>
    </row>
    <row r="780" spans="1:10" x14ac:dyDescent="0.25">
      <c r="A780">
        <v>1</v>
      </c>
      <c r="B780" t="s">
        <v>1670</v>
      </c>
      <c r="C780" t="s">
        <v>501</v>
      </c>
      <c r="D780" t="s">
        <v>111</v>
      </c>
      <c r="E780" t="s">
        <v>1669</v>
      </c>
      <c r="F780">
        <v>10000</v>
      </c>
      <c r="G780" t="s">
        <v>1671</v>
      </c>
      <c r="H780" s="8">
        <v>34</v>
      </c>
      <c r="I780" t="s">
        <v>58</v>
      </c>
      <c r="J780" t="s">
        <v>69</v>
      </c>
    </row>
    <row r="781" spans="1:10" x14ac:dyDescent="0.25">
      <c r="A781">
        <v>1</v>
      </c>
      <c r="B781" t="s">
        <v>1672</v>
      </c>
      <c r="C781" t="s">
        <v>196</v>
      </c>
      <c r="D781" t="s">
        <v>832</v>
      </c>
      <c r="E781" t="s">
        <v>1669</v>
      </c>
      <c r="F781">
        <v>10000</v>
      </c>
      <c r="G781" t="s">
        <v>1576</v>
      </c>
      <c r="H781" s="8">
        <v>24</v>
      </c>
      <c r="I781" t="s">
        <v>57</v>
      </c>
      <c r="J781" t="s">
        <v>69</v>
      </c>
    </row>
    <row r="782" spans="1:10" x14ac:dyDescent="0.25">
      <c r="A782">
        <v>1</v>
      </c>
      <c r="B782" t="s">
        <v>1566</v>
      </c>
      <c r="C782" t="s">
        <v>1673</v>
      </c>
      <c r="D782" t="s">
        <v>711</v>
      </c>
      <c r="E782" t="s">
        <v>1674</v>
      </c>
      <c r="F782">
        <v>10000</v>
      </c>
      <c r="G782" t="s">
        <v>1580</v>
      </c>
      <c r="H782" s="8">
        <v>47</v>
      </c>
      <c r="I782" t="s">
        <v>57</v>
      </c>
      <c r="J782" t="s">
        <v>329</v>
      </c>
    </row>
    <row r="783" spans="1:10" x14ac:dyDescent="0.25">
      <c r="A783">
        <v>1</v>
      </c>
      <c r="B783" t="s">
        <v>1675</v>
      </c>
      <c r="C783" t="s">
        <v>1204</v>
      </c>
      <c r="D783" t="s">
        <v>946</v>
      </c>
      <c r="E783" t="s">
        <v>1674</v>
      </c>
      <c r="F783">
        <v>10000</v>
      </c>
      <c r="G783" t="s">
        <v>1580</v>
      </c>
      <c r="H783" s="8">
        <v>23</v>
      </c>
      <c r="I783" t="s">
        <v>57</v>
      </c>
      <c r="J783" t="s">
        <v>329</v>
      </c>
    </row>
    <row r="784" spans="1:10" x14ac:dyDescent="0.25">
      <c r="A784">
        <v>1</v>
      </c>
      <c r="B784" t="s">
        <v>1617</v>
      </c>
      <c r="C784" t="s">
        <v>72</v>
      </c>
      <c r="D784" t="s">
        <v>1204</v>
      </c>
      <c r="E784" t="s">
        <v>1674</v>
      </c>
      <c r="F784">
        <v>10000</v>
      </c>
      <c r="G784" t="s">
        <v>1576</v>
      </c>
      <c r="H784" s="8">
        <v>46</v>
      </c>
      <c r="I784" t="s">
        <v>57</v>
      </c>
      <c r="J784" t="s">
        <v>329</v>
      </c>
    </row>
    <row r="785" spans="1:10" x14ac:dyDescent="0.25">
      <c r="A785">
        <v>1</v>
      </c>
      <c r="B785" t="s">
        <v>1676</v>
      </c>
      <c r="C785" t="s">
        <v>99</v>
      </c>
      <c r="D785" t="s">
        <v>913</v>
      </c>
      <c r="E785" t="s">
        <v>1677</v>
      </c>
      <c r="F785">
        <v>10000</v>
      </c>
      <c r="G785" t="s">
        <v>1678</v>
      </c>
      <c r="H785" s="8">
        <v>41</v>
      </c>
      <c r="I785" t="s">
        <v>58</v>
      </c>
      <c r="J785" t="s">
        <v>69</v>
      </c>
    </row>
    <row r="786" spans="1:10" x14ac:dyDescent="0.25">
      <c r="A786">
        <v>1</v>
      </c>
      <c r="B786" t="s">
        <v>1639</v>
      </c>
      <c r="C786" t="s">
        <v>1180</v>
      </c>
      <c r="D786" t="s">
        <v>1668</v>
      </c>
      <c r="E786" t="s">
        <v>1677</v>
      </c>
      <c r="F786">
        <v>10000</v>
      </c>
      <c r="G786" t="s">
        <v>1678</v>
      </c>
      <c r="H786" s="8">
        <v>38</v>
      </c>
      <c r="I786" t="s">
        <v>58</v>
      </c>
      <c r="J786" t="s">
        <v>69</v>
      </c>
    </row>
    <row r="787" spans="1:10" x14ac:dyDescent="0.25">
      <c r="A787">
        <v>1</v>
      </c>
      <c r="B787" t="s">
        <v>1679</v>
      </c>
      <c r="C787" t="s">
        <v>1680</v>
      </c>
      <c r="D787" t="s">
        <v>99</v>
      </c>
      <c r="E787" t="s">
        <v>1677</v>
      </c>
      <c r="F787">
        <v>10000</v>
      </c>
      <c r="G787" t="s">
        <v>1681</v>
      </c>
      <c r="H787" s="8">
        <v>24</v>
      </c>
      <c r="I787" t="s">
        <v>58</v>
      </c>
      <c r="J787" t="s">
        <v>69</v>
      </c>
    </row>
    <row r="788" spans="1:10" x14ac:dyDescent="0.25">
      <c r="A788">
        <v>1</v>
      </c>
      <c r="B788" t="s">
        <v>1682</v>
      </c>
      <c r="C788" t="s">
        <v>1683</v>
      </c>
      <c r="D788" t="s">
        <v>1684</v>
      </c>
      <c r="E788" t="s">
        <v>1685</v>
      </c>
      <c r="F788">
        <v>10000</v>
      </c>
      <c r="G788" t="s">
        <v>1313</v>
      </c>
      <c r="H788" s="8">
        <v>21</v>
      </c>
      <c r="I788" t="s">
        <v>58</v>
      </c>
      <c r="J788" t="s">
        <v>69</v>
      </c>
    </row>
    <row r="789" spans="1:10" x14ac:dyDescent="0.25">
      <c r="A789">
        <v>1</v>
      </c>
      <c r="B789" t="s">
        <v>1686</v>
      </c>
      <c r="C789" t="s">
        <v>99</v>
      </c>
      <c r="D789" t="s">
        <v>228</v>
      </c>
      <c r="E789" t="s">
        <v>1685</v>
      </c>
      <c r="F789">
        <v>10000</v>
      </c>
      <c r="G789" t="s">
        <v>1313</v>
      </c>
      <c r="H789" s="8">
        <v>33</v>
      </c>
      <c r="I789" t="s">
        <v>58</v>
      </c>
      <c r="J789" t="s">
        <v>69</v>
      </c>
    </row>
    <row r="790" spans="1:10" x14ac:dyDescent="0.25">
      <c r="A790">
        <v>1</v>
      </c>
      <c r="B790" t="s">
        <v>1687</v>
      </c>
      <c r="C790" t="s">
        <v>1684</v>
      </c>
      <c r="D790" t="s">
        <v>1397</v>
      </c>
      <c r="E790" t="s">
        <v>1685</v>
      </c>
      <c r="F790">
        <v>10000</v>
      </c>
      <c r="G790" t="s">
        <v>1313</v>
      </c>
      <c r="H790" s="8">
        <v>52</v>
      </c>
      <c r="I790" t="s">
        <v>58</v>
      </c>
      <c r="J790" t="s">
        <v>69</v>
      </c>
    </row>
    <row r="791" spans="1:10" x14ac:dyDescent="0.25">
      <c r="A791">
        <v>1</v>
      </c>
      <c r="B791" t="s">
        <v>284</v>
      </c>
      <c r="C791" t="s">
        <v>1684</v>
      </c>
      <c r="D791" t="s">
        <v>1397</v>
      </c>
      <c r="E791" t="s">
        <v>1685</v>
      </c>
      <c r="F791">
        <v>10000</v>
      </c>
      <c r="G791" t="s">
        <v>1313</v>
      </c>
      <c r="H791" s="8">
        <v>50</v>
      </c>
      <c r="I791" t="s">
        <v>58</v>
      </c>
      <c r="J791" t="s">
        <v>69</v>
      </c>
    </row>
    <row r="792" spans="1:10" x14ac:dyDescent="0.25">
      <c r="A792">
        <v>1</v>
      </c>
      <c r="B792" t="s">
        <v>132</v>
      </c>
      <c r="C792" t="s">
        <v>196</v>
      </c>
      <c r="D792" t="s">
        <v>126</v>
      </c>
      <c r="E792" t="s">
        <v>1688</v>
      </c>
      <c r="F792">
        <v>10000</v>
      </c>
      <c r="G792" t="s">
        <v>308</v>
      </c>
      <c r="H792" s="8">
        <v>49</v>
      </c>
      <c r="I792" t="s">
        <v>58</v>
      </c>
      <c r="J792" t="s">
        <v>350</v>
      </c>
    </row>
    <row r="793" spans="1:10" x14ac:dyDescent="0.25">
      <c r="A793">
        <v>1</v>
      </c>
      <c r="B793" t="s">
        <v>1140</v>
      </c>
      <c r="C793" t="s">
        <v>196</v>
      </c>
      <c r="D793" t="s">
        <v>577</v>
      </c>
      <c r="E793" t="s">
        <v>1688</v>
      </c>
      <c r="F793">
        <v>10000</v>
      </c>
      <c r="G793" t="s">
        <v>308</v>
      </c>
      <c r="H793" s="8">
        <v>74</v>
      </c>
      <c r="I793" t="s">
        <v>57</v>
      </c>
      <c r="J793" t="s">
        <v>350</v>
      </c>
    </row>
    <row r="794" spans="1:10" x14ac:dyDescent="0.25">
      <c r="A794">
        <v>1</v>
      </c>
      <c r="B794" t="s">
        <v>1689</v>
      </c>
      <c r="C794" t="s">
        <v>126</v>
      </c>
      <c r="D794" t="s">
        <v>1690</v>
      </c>
      <c r="E794" t="s">
        <v>1688</v>
      </c>
      <c r="F794">
        <v>10000</v>
      </c>
      <c r="G794" t="s">
        <v>308</v>
      </c>
      <c r="H794" s="8">
        <v>74</v>
      </c>
      <c r="I794" t="s">
        <v>58</v>
      </c>
      <c r="J794" t="s">
        <v>350</v>
      </c>
    </row>
    <row r="795" spans="1:10" x14ac:dyDescent="0.25">
      <c r="A795">
        <v>1</v>
      </c>
      <c r="B795" t="s">
        <v>1691</v>
      </c>
      <c r="C795" t="s">
        <v>506</v>
      </c>
      <c r="D795" t="s">
        <v>1615</v>
      </c>
      <c r="E795" t="s">
        <v>1688</v>
      </c>
      <c r="F795">
        <v>10000</v>
      </c>
      <c r="G795" t="s">
        <v>1608</v>
      </c>
      <c r="H795" s="8">
        <v>50</v>
      </c>
      <c r="I795" t="s">
        <v>57</v>
      </c>
      <c r="J795" t="s">
        <v>350</v>
      </c>
    </row>
    <row r="796" spans="1:10" x14ac:dyDescent="0.25">
      <c r="A796">
        <v>1</v>
      </c>
      <c r="B796" t="s">
        <v>1692</v>
      </c>
      <c r="C796" t="s">
        <v>1693</v>
      </c>
      <c r="D796" t="s">
        <v>196</v>
      </c>
      <c r="E796" t="s">
        <v>1688</v>
      </c>
      <c r="F796">
        <v>10000</v>
      </c>
      <c r="G796" t="s">
        <v>308</v>
      </c>
      <c r="H796" s="8">
        <v>50</v>
      </c>
      <c r="I796" t="s">
        <v>58</v>
      </c>
      <c r="J796" t="s">
        <v>350</v>
      </c>
    </row>
    <row r="797" spans="1:10" x14ac:dyDescent="0.25">
      <c r="A797">
        <v>1</v>
      </c>
      <c r="B797" t="s">
        <v>1694</v>
      </c>
      <c r="C797" t="s">
        <v>111</v>
      </c>
      <c r="D797" t="s">
        <v>94</v>
      </c>
      <c r="E797" t="s">
        <v>1695</v>
      </c>
      <c r="F797">
        <v>10000</v>
      </c>
      <c r="G797" t="s">
        <v>1479</v>
      </c>
      <c r="H797" s="8">
        <v>66</v>
      </c>
      <c r="I797" t="s">
        <v>57</v>
      </c>
      <c r="J797" t="s">
        <v>69</v>
      </c>
    </row>
    <row r="798" spans="1:10" x14ac:dyDescent="0.25">
      <c r="A798">
        <v>1</v>
      </c>
      <c r="B798" t="s">
        <v>886</v>
      </c>
      <c r="C798" t="s">
        <v>321</v>
      </c>
      <c r="D798" t="s">
        <v>72</v>
      </c>
      <c r="E798" t="s">
        <v>1696</v>
      </c>
      <c r="F798">
        <v>9000</v>
      </c>
      <c r="G798" t="s">
        <v>1697</v>
      </c>
      <c r="H798" s="8">
        <v>56</v>
      </c>
      <c r="I798" t="s">
        <v>57</v>
      </c>
      <c r="J798" t="s">
        <v>69</v>
      </c>
    </row>
    <row r="799" spans="1:10" x14ac:dyDescent="0.25">
      <c r="A799">
        <v>1</v>
      </c>
      <c r="B799" t="s">
        <v>131</v>
      </c>
      <c r="C799" t="s">
        <v>1698</v>
      </c>
      <c r="D799" t="s">
        <v>1400</v>
      </c>
      <c r="E799" t="s">
        <v>1699</v>
      </c>
      <c r="F799">
        <v>19000</v>
      </c>
      <c r="G799" t="s">
        <v>1700</v>
      </c>
      <c r="H799" s="8">
        <v>61</v>
      </c>
      <c r="I799" t="s">
        <v>58</v>
      </c>
      <c r="J799" t="s">
        <v>69</v>
      </c>
    </row>
    <row r="800" spans="1:10" x14ac:dyDescent="0.25">
      <c r="A800">
        <v>1</v>
      </c>
      <c r="B800" t="s">
        <v>1701</v>
      </c>
      <c r="C800" t="s">
        <v>77</v>
      </c>
      <c r="D800" t="s">
        <v>119</v>
      </c>
      <c r="E800" t="s">
        <v>1702</v>
      </c>
      <c r="F800">
        <v>10000</v>
      </c>
      <c r="G800" t="s">
        <v>1703</v>
      </c>
      <c r="H800" s="8">
        <v>29</v>
      </c>
      <c r="I800" t="s">
        <v>58</v>
      </c>
      <c r="J800" t="s">
        <v>69</v>
      </c>
    </row>
    <row r="801" spans="1:10" x14ac:dyDescent="0.25">
      <c r="A801">
        <v>1</v>
      </c>
      <c r="B801" t="s">
        <v>395</v>
      </c>
      <c r="C801" t="s">
        <v>119</v>
      </c>
      <c r="D801" t="s">
        <v>1704</v>
      </c>
      <c r="E801" t="s">
        <v>1702</v>
      </c>
      <c r="F801">
        <v>10000</v>
      </c>
      <c r="G801" t="s">
        <v>328</v>
      </c>
      <c r="H801" s="8">
        <v>60</v>
      </c>
      <c r="I801" t="s">
        <v>58</v>
      </c>
      <c r="J801" t="s">
        <v>69</v>
      </c>
    </row>
    <row r="802" spans="1:10" x14ac:dyDescent="0.25">
      <c r="A802">
        <v>1</v>
      </c>
      <c r="B802" t="s">
        <v>1705</v>
      </c>
      <c r="C802" t="s">
        <v>1706</v>
      </c>
      <c r="D802" t="s">
        <v>111</v>
      </c>
      <c r="E802" t="s">
        <v>1702</v>
      </c>
      <c r="F802">
        <v>10000</v>
      </c>
      <c r="G802" t="s">
        <v>1707</v>
      </c>
      <c r="H802" s="8">
        <v>46</v>
      </c>
      <c r="I802" t="s">
        <v>58</v>
      </c>
      <c r="J802" t="s">
        <v>69</v>
      </c>
    </row>
    <row r="803" spans="1:10" x14ac:dyDescent="0.25">
      <c r="A803">
        <v>1</v>
      </c>
      <c r="B803" t="s">
        <v>1708</v>
      </c>
      <c r="C803" t="s">
        <v>99</v>
      </c>
      <c r="D803" t="s">
        <v>1709</v>
      </c>
      <c r="E803" t="s">
        <v>1710</v>
      </c>
      <c r="F803">
        <v>10000</v>
      </c>
      <c r="G803" t="s">
        <v>1711</v>
      </c>
      <c r="H803" s="8">
        <v>28</v>
      </c>
      <c r="I803" t="s">
        <v>58</v>
      </c>
      <c r="J803" t="s">
        <v>69</v>
      </c>
    </row>
    <row r="804" spans="1:10" x14ac:dyDescent="0.25">
      <c r="A804">
        <v>1</v>
      </c>
      <c r="B804" t="s">
        <v>521</v>
      </c>
      <c r="C804" t="s">
        <v>99</v>
      </c>
      <c r="D804" t="s">
        <v>1709</v>
      </c>
      <c r="E804" t="s">
        <v>1710</v>
      </c>
      <c r="F804">
        <v>10000</v>
      </c>
      <c r="G804" t="s">
        <v>1712</v>
      </c>
      <c r="H804" s="8">
        <v>33</v>
      </c>
      <c r="I804" t="s">
        <v>57</v>
      </c>
      <c r="J804" t="s">
        <v>69</v>
      </c>
    </row>
    <row r="805" spans="1:10" x14ac:dyDescent="0.25">
      <c r="A805">
        <v>1</v>
      </c>
      <c r="B805" t="s">
        <v>1713</v>
      </c>
      <c r="C805" t="s">
        <v>1709</v>
      </c>
      <c r="D805" t="s">
        <v>1714</v>
      </c>
      <c r="E805" t="s">
        <v>1710</v>
      </c>
      <c r="F805">
        <v>10000</v>
      </c>
      <c r="G805" t="s">
        <v>1712</v>
      </c>
      <c r="H805" s="8">
        <v>56</v>
      </c>
      <c r="I805" t="s">
        <v>58</v>
      </c>
      <c r="J805" t="s">
        <v>69</v>
      </c>
    </row>
    <row r="806" spans="1:10" x14ac:dyDescent="0.25">
      <c r="A806">
        <v>1</v>
      </c>
      <c r="B806" t="s">
        <v>1715</v>
      </c>
      <c r="C806" t="s">
        <v>77</v>
      </c>
      <c r="D806" t="s">
        <v>493</v>
      </c>
      <c r="E806" t="s">
        <v>1604</v>
      </c>
      <c r="F806">
        <v>10000</v>
      </c>
      <c r="G806" t="s">
        <v>1716</v>
      </c>
      <c r="H806" s="8">
        <v>64</v>
      </c>
      <c r="I806" t="s">
        <v>58</v>
      </c>
      <c r="J806" t="s">
        <v>69</v>
      </c>
    </row>
    <row r="807" spans="1:10" x14ac:dyDescent="0.25">
      <c r="A807">
        <v>1</v>
      </c>
      <c r="B807" t="s">
        <v>1717</v>
      </c>
      <c r="C807" t="s">
        <v>501</v>
      </c>
      <c r="D807" t="s">
        <v>77</v>
      </c>
      <c r="E807" t="s">
        <v>1604</v>
      </c>
      <c r="F807">
        <v>10000</v>
      </c>
      <c r="G807" t="s">
        <v>1716</v>
      </c>
      <c r="H807" s="8">
        <v>49</v>
      </c>
      <c r="I807" t="s">
        <v>58</v>
      </c>
      <c r="J807" t="s">
        <v>69</v>
      </c>
    </row>
    <row r="808" spans="1:10" x14ac:dyDescent="0.25">
      <c r="A808">
        <v>1</v>
      </c>
      <c r="B808" t="s">
        <v>1718</v>
      </c>
      <c r="C808" t="s">
        <v>77</v>
      </c>
      <c r="D808" t="s">
        <v>493</v>
      </c>
      <c r="E808" t="s">
        <v>1604</v>
      </c>
      <c r="F808">
        <v>10000</v>
      </c>
      <c r="G808" t="s">
        <v>1716</v>
      </c>
      <c r="H808" s="8">
        <v>67</v>
      </c>
      <c r="I808" t="s">
        <v>58</v>
      </c>
      <c r="J808" t="s">
        <v>69</v>
      </c>
    </row>
    <row r="809" spans="1:10" x14ac:dyDescent="0.25">
      <c r="A809">
        <v>1</v>
      </c>
      <c r="B809" t="s">
        <v>1719</v>
      </c>
      <c r="C809" t="s">
        <v>1720</v>
      </c>
      <c r="D809" t="s">
        <v>77</v>
      </c>
      <c r="E809" t="s">
        <v>1604</v>
      </c>
      <c r="F809">
        <v>10000</v>
      </c>
      <c r="G809" t="s">
        <v>1716</v>
      </c>
      <c r="H809" s="8">
        <v>34</v>
      </c>
      <c r="I809" t="s">
        <v>58</v>
      </c>
      <c r="J809" t="s">
        <v>69</v>
      </c>
    </row>
    <row r="810" spans="1:10" x14ac:dyDescent="0.25">
      <c r="A810">
        <v>1</v>
      </c>
      <c r="B810" t="s">
        <v>1721</v>
      </c>
      <c r="C810" t="s">
        <v>1135</v>
      </c>
      <c r="D810" t="s">
        <v>497</v>
      </c>
      <c r="E810" t="s">
        <v>1722</v>
      </c>
      <c r="F810">
        <v>5000</v>
      </c>
      <c r="G810" t="s">
        <v>1723</v>
      </c>
      <c r="H810" s="8">
        <v>47</v>
      </c>
      <c r="I810" t="s">
        <v>57</v>
      </c>
      <c r="J810" t="s">
        <v>69</v>
      </c>
    </row>
    <row r="811" spans="1:10" x14ac:dyDescent="0.25">
      <c r="A811">
        <v>1</v>
      </c>
      <c r="B811" t="s">
        <v>1650</v>
      </c>
      <c r="C811" t="s">
        <v>134</v>
      </c>
      <c r="D811" t="s">
        <v>134</v>
      </c>
      <c r="E811" t="s">
        <v>1724</v>
      </c>
      <c r="F811">
        <v>5000</v>
      </c>
      <c r="G811" t="s">
        <v>1725</v>
      </c>
      <c r="H811" s="8">
        <v>35</v>
      </c>
      <c r="I811" t="s">
        <v>57</v>
      </c>
      <c r="J811" t="s">
        <v>69</v>
      </c>
    </row>
    <row r="812" spans="1:10" x14ac:dyDescent="0.25">
      <c r="A812">
        <v>1</v>
      </c>
      <c r="B812" t="s">
        <v>1726</v>
      </c>
      <c r="C812" t="s">
        <v>718</v>
      </c>
      <c r="D812" t="s">
        <v>228</v>
      </c>
      <c r="E812" t="s">
        <v>1727</v>
      </c>
      <c r="F812">
        <v>5000</v>
      </c>
      <c r="G812" t="s">
        <v>1728</v>
      </c>
      <c r="H812" s="8">
        <v>33</v>
      </c>
      <c r="I812" t="s">
        <v>57</v>
      </c>
      <c r="J812" t="s">
        <v>350</v>
      </c>
    </row>
    <row r="813" spans="1:10" x14ac:dyDescent="0.25">
      <c r="A813">
        <v>1</v>
      </c>
      <c r="B813" t="s">
        <v>1729</v>
      </c>
      <c r="C813" t="s">
        <v>718</v>
      </c>
      <c r="D813" t="s">
        <v>99</v>
      </c>
      <c r="E813" t="s">
        <v>1727</v>
      </c>
      <c r="F813">
        <v>5000</v>
      </c>
      <c r="G813" t="s">
        <v>1728</v>
      </c>
      <c r="H813" s="8">
        <v>65</v>
      </c>
      <c r="I813" t="s">
        <v>57</v>
      </c>
      <c r="J813" t="s">
        <v>350</v>
      </c>
    </row>
    <row r="814" spans="1:10" x14ac:dyDescent="0.25">
      <c r="A814">
        <v>1</v>
      </c>
      <c r="B814" t="s">
        <v>1730</v>
      </c>
      <c r="C814" t="s">
        <v>187</v>
      </c>
      <c r="D814" t="s">
        <v>1731</v>
      </c>
      <c r="E814" t="s">
        <v>1727</v>
      </c>
      <c r="F814">
        <v>5000</v>
      </c>
      <c r="G814" t="s">
        <v>1728</v>
      </c>
      <c r="H814" s="8">
        <v>41</v>
      </c>
      <c r="I814" t="s">
        <v>58</v>
      </c>
      <c r="J814" t="s">
        <v>350</v>
      </c>
    </row>
    <row r="815" spans="1:10" x14ac:dyDescent="0.25">
      <c r="A815">
        <v>1</v>
      </c>
      <c r="B815" t="s">
        <v>1732</v>
      </c>
      <c r="C815" t="s">
        <v>508</v>
      </c>
      <c r="D815" t="s">
        <v>1733</v>
      </c>
      <c r="E815" t="s">
        <v>1734</v>
      </c>
      <c r="F815">
        <v>7000</v>
      </c>
      <c r="G815" t="s">
        <v>1735</v>
      </c>
      <c r="H815" s="8">
        <v>40</v>
      </c>
      <c r="I815" t="s">
        <v>58</v>
      </c>
      <c r="J815" t="s">
        <v>69</v>
      </c>
    </row>
    <row r="816" spans="1:10" x14ac:dyDescent="0.25">
      <c r="A816">
        <v>1</v>
      </c>
      <c r="B816" t="s">
        <v>1736</v>
      </c>
      <c r="C816" t="s">
        <v>134</v>
      </c>
      <c r="D816" t="s">
        <v>111</v>
      </c>
      <c r="E816" t="s">
        <v>1737</v>
      </c>
      <c r="F816">
        <v>7000</v>
      </c>
      <c r="G816" t="s">
        <v>1725</v>
      </c>
      <c r="H816" s="8">
        <v>49</v>
      </c>
      <c r="I816" t="s">
        <v>58</v>
      </c>
      <c r="J816" t="s">
        <v>69</v>
      </c>
    </row>
    <row r="817" spans="1:10" x14ac:dyDescent="0.25">
      <c r="A817">
        <v>1</v>
      </c>
      <c r="B817" t="s">
        <v>355</v>
      </c>
      <c r="C817" t="s">
        <v>607</v>
      </c>
      <c r="D817" t="s">
        <v>833</v>
      </c>
      <c r="E817" t="s">
        <v>1738</v>
      </c>
      <c r="F817">
        <v>11000</v>
      </c>
      <c r="G817" t="s">
        <v>1739</v>
      </c>
      <c r="H817" s="8">
        <v>59</v>
      </c>
      <c r="I817" t="s">
        <v>58</v>
      </c>
      <c r="J817" t="s">
        <v>69</v>
      </c>
    </row>
    <row r="818" spans="1:10" x14ac:dyDescent="0.25">
      <c r="A818">
        <v>1</v>
      </c>
      <c r="B818" t="s">
        <v>1740</v>
      </c>
      <c r="C818" t="s">
        <v>319</v>
      </c>
      <c r="D818" t="s">
        <v>506</v>
      </c>
      <c r="E818" t="s">
        <v>1741</v>
      </c>
      <c r="F818">
        <v>25000</v>
      </c>
      <c r="G818" t="s">
        <v>1742</v>
      </c>
      <c r="H818" s="8">
        <v>51</v>
      </c>
      <c r="I818" t="s">
        <v>58</v>
      </c>
      <c r="J818" t="s">
        <v>69</v>
      </c>
    </row>
    <row r="819" spans="1:10" x14ac:dyDescent="0.25">
      <c r="A819">
        <v>1</v>
      </c>
      <c r="B819" t="s">
        <v>241</v>
      </c>
      <c r="C819" t="s">
        <v>1743</v>
      </c>
      <c r="D819" t="s">
        <v>254</v>
      </c>
      <c r="E819" t="s">
        <v>1744</v>
      </c>
      <c r="F819">
        <v>7000</v>
      </c>
      <c r="G819" t="s">
        <v>1745</v>
      </c>
      <c r="H819" s="8">
        <v>42</v>
      </c>
      <c r="I819" t="s">
        <v>58</v>
      </c>
      <c r="J819" t="s">
        <v>69</v>
      </c>
    </row>
    <row r="820" spans="1:10" x14ac:dyDescent="0.25">
      <c r="A820">
        <v>1</v>
      </c>
      <c r="B820" t="s">
        <v>1746</v>
      </c>
      <c r="C820" t="s">
        <v>129</v>
      </c>
      <c r="D820" t="s">
        <v>1747</v>
      </c>
      <c r="E820" t="s">
        <v>1748</v>
      </c>
      <c r="F820">
        <v>7000</v>
      </c>
      <c r="G820" t="s">
        <v>380</v>
      </c>
      <c r="H820" s="8">
        <v>32</v>
      </c>
      <c r="I820" t="s">
        <v>58</v>
      </c>
      <c r="J820" t="s">
        <v>69</v>
      </c>
    </row>
    <row r="821" spans="1:10" x14ac:dyDescent="0.25">
      <c r="A821">
        <v>1</v>
      </c>
      <c r="B821" t="s">
        <v>1749</v>
      </c>
      <c r="C821" t="s">
        <v>99</v>
      </c>
      <c r="D821" t="s">
        <v>392</v>
      </c>
      <c r="E821" t="s">
        <v>1750</v>
      </c>
      <c r="F821">
        <v>7000</v>
      </c>
      <c r="G821" t="s">
        <v>371</v>
      </c>
      <c r="H821" s="8">
        <v>49</v>
      </c>
      <c r="I821" t="s">
        <v>58</v>
      </c>
      <c r="J821" t="s">
        <v>69</v>
      </c>
    </row>
    <row r="822" spans="1:10" x14ac:dyDescent="0.25">
      <c r="A822">
        <v>1</v>
      </c>
      <c r="B822" t="s">
        <v>98</v>
      </c>
      <c r="C822" t="s">
        <v>1751</v>
      </c>
      <c r="D822" t="s">
        <v>930</v>
      </c>
      <c r="E822" t="s">
        <v>1750</v>
      </c>
      <c r="F822">
        <v>7000</v>
      </c>
      <c r="G822" t="s">
        <v>1723</v>
      </c>
      <c r="H822" s="8">
        <v>44</v>
      </c>
      <c r="I822" t="s">
        <v>58</v>
      </c>
      <c r="J822" t="s">
        <v>69</v>
      </c>
    </row>
    <row r="823" spans="1:10" x14ac:dyDescent="0.25">
      <c r="A823">
        <v>1</v>
      </c>
      <c r="B823" t="s">
        <v>1752</v>
      </c>
      <c r="C823" t="s">
        <v>1751</v>
      </c>
      <c r="D823" t="s">
        <v>930</v>
      </c>
      <c r="E823" t="s">
        <v>1750</v>
      </c>
      <c r="F823">
        <v>7000</v>
      </c>
      <c r="G823" t="s">
        <v>371</v>
      </c>
      <c r="H823" s="8">
        <v>48</v>
      </c>
      <c r="I823" t="s">
        <v>58</v>
      </c>
      <c r="J823" t="s">
        <v>69</v>
      </c>
    </row>
    <row r="824" spans="1:10" x14ac:dyDescent="0.25">
      <c r="A824">
        <v>1</v>
      </c>
      <c r="B824" t="s">
        <v>519</v>
      </c>
      <c r="C824" t="s">
        <v>1753</v>
      </c>
      <c r="D824" t="s">
        <v>1754</v>
      </c>
      <c r="E824" t="s">
        <v>1755</v>
      </c>
      <c r="F824">
        <v>10000</v>
      </c>
      <c r="G824" t="s">
        <v>1756</v>
      </c>
      <c r="H824" s="8">
        <v>61</v>
      </c>
      <c r="I824" t="s">
        <v>57</v>
      </c>
      <c r="J824" t="s">
        <v>69</v>
      </c>
    </row>
    <row r="825" spans="1:10" x14ac:dyDescent="0.25">
      <c r="A825">
        <v>1</v>
      </c>
      <c r="B825" t="s">
        <v>273</v>
      </c>
      <c r="C825" t="s">
        <v>183</v>
      </c>
      <c r="D825" t="s">
        <v>113</v>
      </c>
      <c r="E825" t="s">
        <v>1757</v>
      </c>
      <c r="F825">
        <v>10000</v>
      </c>
      <c r="G825" t="s">
        <v>402</v>
      </c>
      <c r="H825" s="8">
        <v>75</v>
      </c>
      <c r="I825" t="s">
        <v>57</v>
      </c>
      <c r="J825" t="s">
        <v>69</v>
      </c>
    </row>
    <row r="826" spans="1:10" x14ac:dyDescent="0.25">
      <c r="A826">
        <v>1</v>
      </c>
      <c r="B826" t="s">
        <v>243</v>
      </c>
      <c r="C826" t="s">
        <v>183</v>
      </c>
      <c r="D826" t="s">
        <v>99</v>
      </c>
      <c r="E826" t="s">
        <v>1758</v>
      </c>
      <c r="F826">
        <v>10000</v>
      </c>
      <c r="G826" t="s">
        <v>376</v>
      </c>
      <c r="H826" s="8">
        <v>64</v>
      </c>
      <c r="I826" t="s">
        <v>57</v>
      </c>
      <c r="J826" t="s">
        <v>69</v>
      </c>
    </row>
    <row r="827" spans="1:10" x14ac:dyDescent="0.25">
      <c r="A827">
        <v>1</v>
      </c>
      <c r="B827" t="s">
        <v>1759</v>
      </c>
      <c r="C827" t="s">
        <v>161</v>
      </c>
      <c r="D827" t="s">
        <v>1760</v>
      </c>
      <c r="E827" t="s">
        <v>1761</v>
      </c>
      <c r="F827">
        <v>10000</v>
      </c>
      <c r="G827" t="s">
        <v>371</v>
      </c>
      <c r="H827" s="8">
        <v>54</v>
      </c>
      <c r="I827" t="s">
        <v>58</v>
      </c>
      <c r="J827" t="s">
        <v>69</v>
      </c>
    </row>
    <row r="828" spans="1:10" x14ac:dyDescent="0.25">
      <c r="A828">
        <v>1</v>
      </c>
      <c r="B828" t="s">
        <v>499</v>
      </c>
      <c r="C828" t="s">
        <v>1650</v>
      </c>
      <c r="D828" t="s">
        <v>161</v>
      </c>
      <c r="E828" t="s">
        <v>1761</v>
      </c>
      <c r="F828">
        <v>10000</v>
      </c>
      <c r="G828" t="s">
        <v>371</v>
      </c>
      <c r="H828" s="8">
        <v>29</v>
      </c>
      <c r="I828" t="s">
        <v>57</v>
      </c>
      <c r="J828" t="s">
        <v>69</v>
      </c>
    </row>
    <row r="829" spans="1:10" x14ac:dyDescent="0.25">
      <c r="A829">
        <v>1</v>
      </c>
      <c r="B829" t="s">
        <v>1762</v>
      </c>
      <c r="C829" t="s">
        <v>373</v>
      </c>
      <c r="D829" t="s">
        <v>134</v>
      </c>
      <c r="E829" t="s">
        <v>1761</v>
      </c>
      <c r="F829">
        <v>10000</v>
      </c>
      <c r="G829" t="s">
        <v>1763</v>
      </c>
      <c r="H829" s="8">
        <v>18</v>
      </c>
      <c r="I829" t="s">
        <v>58</v>
      </c>
      <c r="J829" t="s">
        <v>69</v>
      </c>
    </row>
    <row r="830" spans="1:10" x14ac:dyDescent="0.25">
      <c r="A830">
        <v>1</v>
      </c>
      <c r="B830" t="s">
        <v>717</v>
      </c>
      <c r="C830" t="s">
        <v>1764</v>
      </c>
      <c r="D830" t="s">
        <v>724</v>
      </c>
      <c r="E830" t="s">
        <v>1765</v>
      </c>
      <c r="F830">
        <v>10000</v>
      </c>
      <c r="G830" t="s">
        <v>1756</v>
      </c>
      <c r="H830" s="8">
        <v>55</v>
      </c>
      <c r="I830" t="s">
        <v>58</v>
      </c>
      <c r="J830" t="s">
        <v>69</v>
      </c>
    </row>
    <row r="831" spans="1:10" x14ac:dyDescent="0.25">
      <c r="A831">
        <v>1</v>
      </c>
      <c r="B831" t="s">
        <v>1766</v>
      </c>
      <c r="C831" t="s">
        <v>1767</v>
      </c>
      <c r="D831" t="s">
        <v>501</v>
      </c>
      <c r="E831" t="s">
        <v>1768</v>
      </c>
      <c r="F831">
        <v>10000</v>
      </c>
      <c r="G831" t="s">
        <v>380</v>
      </c>
      <c r="H831" s="8">
        <v>25</v>
      </c>
      <c r="I831" t="s">
        <v>57</v>
      </c>
      <c r="J831" t="s">
        <v>69</v>
      </c>
    </row>
    <row r="832" spans="1:10" x14ac:dyDescent="0.25">
      <c r="A832">
        <v>1</v>
      </c>
      <c r="B832" t="s">
        <v>1769</v>
      </c>
      <c r="C832" t="s">
        <v>501</v>
      </c>
      <c r="D832" t="s">
        <v>1770</v>
      </c>
      <c r="E832" t="s">
        <v>1768</v>
      </c>
      <c r="F832">
        <v>10000</v>
      </c>
      <c r="G832" t="s">
        <v>371</v>
      </c>
      <c r="H832" s="8">
        <v>58</v>
      </c>
      <c r="I832" t="s">
        <v>58</v>
      </c>
      <c r="J832" t="s">
        <v>69</v>
      </c>
    </row>
    <row r="833" spans="1:10" x14ac:dyDescent="0.25">
      <c r="A833">
        <v>1</v>
      </c>
      <c r="B833" t="s">
        <v>1771</v>
      </c>
      <c r="C833" t="s">
        <v>1772</v>
      </c>
      <c r="D833" t="s">
        <v>815</v>
      </c>
      <c r="E833" t="s">
        <v>1768</v>
      </c>
      <c r="F833">
        <v>10000</v>
      </c>
      <c r="G833" t="s">
        <v>380</v>
      </c>
      <c r="H833" s="8">
        <v>34</v>
      </c>
      <c r="I833" t="s">
        <v>58</v>
      </c>
      <c r="J833" t="s">
        <v>69</v>
      </c>
    </row>
    <row r="834" spans="1:10" x14ac:dyDescent="0.25">
      <c r="A834">
        <v>1</v>
      </c>
      <c r="B834" t="s">
        <v>561</v>
      </c>
      <c r="C834" t="s">
        <v>457</v>
      </c>
      <c r="D834" t="s">
        <v>99</v>
      </c>
      <c r="E834" t="s">
        <v>1768</v>
      </c>
      <c r="F834">
        <v>10000</v>
      </c>
      <c r="G834" t="s">
        <v>380</v>
      </c>
      <c r="H834" s="8">
        <v>30</v>
      </c>
      <c r="I834" t="s">
        <v>57</v>
      </c>
      <c r="J834" t="s">
        <v>69</v>
      </c>
    </row>
    <row r="835" spans="1:10" x14ac:dyDescent="0.25">
      <c r="A835">
        <v>1</v>
      </c>
      <c r="B835" t="s">
        <v>1773</v>
      </c>
      <c r="C835" t="s">
        <v>1219</v>
      </c>
      <c r="D835" t="s">
        <v>1774</v>
      </c>
      <c r="E835" t="s">
        <v>1775</v>
      </c>
      <c r="F835">
        <v>10000</v>
      </c>
      <c r="G835" t="s">
        <v>380</v>
      </c>
      <c r="H835" s="8">
        <v>28</v>
      </c>
      <c r="I835" t="s">
        <v>58</v>
      </c>
      <c r="J835" t="s">
        <v>69</v>
      </c>
    </row>
    <row r="836" spans="1:10" x14ac:dyDescent="0.25">
      <c r="A836">
        <v>1</v>
      </c>
      <c r="B836" t="s">
        <v>874</v>
      </c>
      <c r="C836" t="s">
        <v>1219</v>
      </c>
      <c r="D836" t="s">
        <v>113</v>
      </c>
      <c r="E836" t="s">
        <v>1775</v>
      </c>
      <c r="F836">
        <v>10000</v>
      </c>
      <c r="G836" t="s">
        <v>380</v>
      </c>
      <c r="H836" s="8">
        <v>64</v>
      </c>
      <c r="I836" t="s">
        <v>57</v>
      </c>
      <c r="J836" t="s">
        <v>69</v>
      </c>
    </row>
    <row r="837" spans="1:10" x14ac:dyDescent="0.25">
      <c r="A837">
        <v>1</v>
      </c>
      <c r="B837" t="s">
        <v>1776</v>
      </c>
      <c r="C837" t="s">
        <v>1777</v>
      </c>
      <c r="D837" t="s">
        <v>99</v>
      </c>
      <c r="E837" t="s">
        <v>1775</v>
      </c>
      <c r="F837">
        <v>10000</v>
      </c>
      <c r="G837" t="s">
        <v>371</v>
      </c>
      <c r="H837" s="8">
        <v>27</v>
      </c>
      <c r="I837" t="s">
        <v>57</v>
      </c>
      <c r="J837" t="s">
        <v>69</v>
      </c>
    </row>
    <row r="838" spans="1:10" x14ac:dyDescent="0.25">
      <c r="A838">
        <v>1</v>
      </c>
      <c r="B838" t="s">
        <v>1778</v>
      </c>
      <c r="C838" t="s">
        <v>254</v>
      </c>
      <c r="D838" t="s">
        <v>196</v>
      </c>
      <c r="E838" t="s">
        <v>1779</v>
      </c>
      <c r="F838">
        <v>13000</v>
      </c>
      <c r="G838" t="s">
        <v>1780</v>
      </c>
      <c r="H838" s="8">
        <v>42</v>
      </c>
      <c r="I838" t="s">
        <v>58</v>
      </c>
      <c r="J838" t="s">
        <v>69</v>
      </c>
    </row>
    <row r="839" spans="1:10" x14ac:dyDescent="0.25">
      <c r="A839">
        <v>1</v>
      </c>
      <c r="B839" t="s">
        <v>1781</v>
      </c>
      <c r="C839" t="s">
        <v>254</v>
      </c>
      <c r="D839" t="s">
        <v>196</v>
      </c>
      <c r="E839" t="s">
        <v>1779</v>
      </c>
      <c r="F839">
        <v>13000</v>
      </c>
      <c r="G839" t="s">
        <v>1735</v>
      </c>
      <c r="H839" s="8">
        <v>41</v>
      </c>
      <c r="I839" t="s">
        <v>58</v>
      </c>
      <c r="J839" t="s">
        <v>69</v>
      </c>
    </row>
    <row r="840" spans="1:10" x14ac:dyDescent="0.25">
      <c r="A840">
        <v>1</v>
      </c>
      <c r="B840" t="s">
        <v>1782</v>
      </c>
      <c r="C840" t="s">
        <v>196</v>
      </c>
      <c r="D840" t="s">
        <v>1783</v>
      </c>
      <c r="E840" t="s">
        <v>1779</v>
      </c>
      <c r="F840">
        <v>13000</v>
      </c>
      <c r="G840" t="s">
        <v>699</v>
      </c>
      <c r="H840" s="8">
        <v>66</v>
      </c>
      <c r="I840" t="s">
        <v>58</v>
      </c>
      <c r="J840" t="s">
        <v>69</v>
      </c>
    </row>
    <row r="841" spans="1:10" x14ac:dyDescent="0.25">
      <c r="A841">
        <v>1</v>
      </c>
      <c r="B841" t="s">
        <v>1784</v>
      </c>
      <c r="C841" t="s">
        <v>577</v>
      </c>
      <c r="D841" t="s">
        <v>619</v>
      </c>
      <c r="E841" t="s">
        <v>1785</v>
      </c>
      <c r="F841">
        <v>7000</v>
      </c>
      <c r="G841" t="s">
        <v>1786</v>
      </c>
      <c r="H841" s="8">
        <v>21</v>
      </c>
      <c r="I841" t="s">
        <v>58</v>
      </c>
      <c r="J841" t="s">
        <v>69</v>
      </c>
    </row>
    <row r="842" spans="1:10" x14ac:dyDescent="0.25">
      <c r="A842">
        <v>1</v>
      </c>
      <c r="B842" t="s">
        <v>284</v>
      </c>
      <c r="C842" t="s">
        <v>619</v>
      </c>
      <c r="D842" t="s">
        <v>624</v>
      </c>
      <c r="E842" t="s">
        <v>1785</v>
      </c>
      <c r="F842">
        <v>7000</v>
      </c>
      <c r="G842" t="s">
        <v>1786</v>
      </c>
      <c r="H842" s="8">
        <v>46</v>
      </c>
      <c r="I842" t="s">
        <v>58</v>
      </c>
      <c r="J842" t="s">
        <v>69</v>
      </c>
    </row>
    <row r="843" spans="1:10" x14ac:dyDescent="0.25">
      <c r="A843">
        <v>1</v>
      </c>
      <c r="B843" t="s">
        <v>1787</v>
      </c>
      <c r="C843" t="s">
        <v>577</v>
      </c>
      <c r="D843" t="s">
        <v>619</v>
      </c>
      <c r="E843" t="s">
        <v>1785</v>
      </c>
      <c r="F843">
        <v>7000</v>
      </c>
      <c r="G843" t="s">
        <v>1786</v>
      </c>
      <c r="H843" s="8">
        <v>24</v>
      </c>
      <c r="I843" t="s">
        <v>58</v>
      </c>
      <c r="J843" t="s">
        <v>69</v>
      </c>
    </row>
    <row r="844" spans="1:10" x14ac:dyDescent="0.25">
      <c r="A844">
        <v>1</v>
      </c>
      <c r="B844" t="s">
        <v>1173</v>
      </c>
      <c r="C844" t="s">
        <v>113</v>
      </c>
      <c r="D844" t="s">
        <v>1788</v>
      </c>
      <c r="E844" t="s">
        <v>1785</v>
      </c>
      <c r="F844">
        <v>7000</v>
      </c>
      <c r="G844" t="s">
        <v>1786</v>
      </c>
      <c r="H844" s="8">
        <v>60</v>
      </c>
      <c r="I844" t="s">
        <v>58</v>
      </c>
      <c r="J844" t="s">
        <v>69</v>
      </c>
    </row>
    <row r="845" spans="1:10" x14ac:dyDescent="0.25">
      <c r="A845">
        <v>1</v>
      </c>
      <c r="B845" t="s">
        <v>1069</v>
      </c>
      <c r="C845" t="s">
        <v>187</v>
      </c>
      <c r="D845" t="s">
        <v>1789</v>
      </c>
      <c r="E845" t="s">
        <v>1790</v>
      </c>
      <c r="F845">
        <v>7000</v>
      </c>
      <c r="G845" t="s">
        <v>1791</v>
      </c>
      <c r="H845" s="8">
        <v>72</v>
      </c>
      <c r="I845" t="s">
        <v>58</v>
      </c>
      <c r="J845" t="s">
        <v>69</v>
      </c>
    </row>
    <row r="846" spans="1:10" x14ac:dyDescent="0.25">
      <c r="A846">
        <v>1</v>
      </c>
      <c r="B846" t="s">
        <v>1792</v>
      </c>
      <c r="C846" t="s">
        <v>65</v>
      </c>
      <c r="D846" t="s">
        <v>66</v>
      </c>
      <c r="E846" t="s">
        <v>1793</v>
      </c>
      <c r="F846">
        <v>7000</v>
      </c>
      <c r="G846" t="s">
        <v>1786</v>
      </c>
      <c r="H846" s="8">
        <v>63</v>
      </c>
      <c r="I846" t="s">
        <v>58</v>
      </c>
      <c r="J846" t="s">
        <v>329</v>
      </c>
    </row>
    <row r="847" spans="1:10" x14ac:dyDescent="0.25">
      <c r="A847">
        <v>1</v>
      </c>
      <c r="B847" t="s">
        <v>355</v>
      </c>
      <c r="C847" t="s">
        <v>569</v>
      </c>
      <c r="D847" t="s">
        <v>833</v>
      </c>
      <c r="E847" t="s">
        <v>1794</v>
      </c>
      <c r="F847">
        <v>11000</v>
      </c>
      <c r="G847" t="s">
        <v>1795</v>
      </c>
      <c r="H847" s="8">
        <v>57</v>
      </c>
      <c r="I847" t="s">
        <v>58</v>
      </c>
      <c r="J847" t="s">
        <v>69</v>
      </c>
    </row>
    <row r="848" spans="1:10" x14ac:dyDescent="0.25">
      <c r="A848">
        <v>1</v>
      </c>
      <c r="B848" t="s">
        <v>1796</v>
      </c>
      <c r="C848" t="s">
        <v>1797</v>
      </c>
      <c r="D848" t="s">
        <v>120</v>
      </c>
      <c r="E848" t="s">
        <v>1794</v>
      </c>
      <c r="F848">
        <v>11000</v>
      </c>
      <c r="G848" t="s">
        <v>1795</v>
      </c>
      <c r="H848" s="8">
        <v>74</v>
      </c>
      <c r="I848" t="s">
        <v>58</v>
      </c>
      <c r="J848" t="s">
        <v>69</v>
      </c>
    </row>
    <row r="849" spans="1:10" x14ac:dyDescent="0.25">
      <c r="A849">
        <v>1</v>
      </c>
      <c r="B849" t="s">
        <v>256</v>
      </c>
      <c r="C849" t="s">
        <v>72</v>
      </c>
      <c r="D849" t="s">
        <v>1108</v>
      </c>
      <c r="E849" t="s">
        <v>1794</v>
      </c>
      <c r="F849">
        <v>11000</v>
      </c>
      <c r="G849" t="s">
        <v>1795</v>
      </c>
      <c r="H849" s="8">
        <v>53</v>
      </c>
      <c r="I849" t="s">
        <v>58</v>
      </c>
      <c r="J849" t="s">
        <v>69</v>
      </c>
    </row>
    <row r="850" spans="1:10" x14ac:dyDescent="0.25">
      <c r="A850">
        <v>1</v>
      </c>
      <c r="B850" t="s">
        <v>1798</v>
      </c>
      <c r="C850" t="s">
        <v>1799</v>
      </c>
      <c r="D850" t="s">
        <v>930</v>
      </c>
      <c r="E850" t="s">
        <v>1800</v>
      </c>
      <c r="F850">
        <v>15000</v>
      </c>
      <c r="G850" t="s">
        <v>1801</v>
      </c>
      <c r="H850" s="8">
        <v>35</v>
      </c>
      <c r="I850" t="s">
        <v>58</v>
      </c>
      <c r="J850" t="s">
        <v>350</v>
      </c>
    </row>
    <row r="851" spans="1:10" x14ac:dyDescent="0.25">
      <c r="A851">
        <v>1</v>
      </c>
      <c r="B851" t="s">
        <v>1802</v>
      </c>
      <c r="C851" t="s">
        <v>1799</v>
      </c>
      <c r="D851" t="s">
        <v>930</v>
      </c>
      <c r="E851" t="s">
        <v>1800</v>
      </c>
      <c r="F851">
        <v>15000</v>
      </c>
      <c r="G851" t="s">
        <v>1801</v>
      </c>
      <c r="H851" s="8">
        <v>43</v>
      </c>
      <c r="I851" t="s">
        <v>58</v>
      </c>
      <c r="J851" t="s">
        <v>350</v>
      </c>
    </row>
    <row r="852" spans="1:10" x14ac:dyDescent="0.25">
      <c r="A852">
        <v>1</v>
      </c>
      <c r="B852" t="s">
        <v>1803</v>
      </c>
      <c r="C852" t="s">
        <v>930</v>
      </c>
      <c r="D852" t="s">
        <v>113</v>
      </c>
      <c r="E852" t="s">
        <v>1800</v>
      </c>
      <c r="F852">
        <v>15000</v>
      </c>
      <c r="G852" t="s">
        <v>1801</v>
      </c>
      <c r="H852" s="8">
        <v>65</v>
      </c>
      <c r="I852" t="s">
        <v>58</v>
      </c>
      <c r="J852" t="s">
        <v>350</v>
      </c>
    </row>
    <row r="853" spans="1:10" x14ac:dyDescent="0.25">
      <c r="A853">
        <v>1</v>
      </c>
      <c r="B853" t="s">
        <v>1804</v>
      </c>
      <c r="C853" t="s">
        <v>1805</v>
      </c>
      <c r="D853" t="s">
        <v>113</v>
      </c>
      <c r="E853" t="s">
        <v>1800</v>
      </c>
      <c r="F853">
        <v>15000</v>
      </c>
      <c r="G853" t="s">
        <v>1801</v>
      </c>
      <c r="H853" s="8">
        <v>59</v>
      </c>
      <c r="I853" t="s">
        <v>58</v>
      </c>
      <c r="J853" t="s">
        <v>350</v>
      </c>
    </row>
    <row r="854" spans="1:10" x14ac:dyDescent="0.25">
      <c r="A854">
        <v>1</v>
      </c>
      <c r="B854" t="s">
        <v>1806</v>
      </c>
      <c r="C854" t="s">
        <v>906</v>
      </c>
      <c r="D854" t="s">
        <v>254</v>
      </c>
      <c r="E854" t="s">
        <v>1807</v>
      </c>
      <c r="F854">
        <v>50000</v>
      </c>
      <c r="G854" t="s">
        <v>1808</v>
      </c>
      <c r="H854" s="8">
        <v>64</v>
      </c>
      <c r="I854" t="s">
        <v>58</v>
      </c>
      <c r="J854" t="s">
        <v>69</v>
      </c>
    </row>
    <row r="855" spans="1:10" x14ac:dyDescent="0.25">
      <c r="A855">
        <v>1</v>
      </c>
      <c r="B855" t="s">
        <v>507</v>
      </c>
      <c r="C855" t="s">
        <v>111</v>
      </c>
      <c r="D855" t="s">
        <v>796</v>
      </c>
      <c r="E855" t="s">
        <v>1809</v>
      </c>
      <c r="F855">
        <v>10000</v>
      </c>
      <c r="G855" t="s">
        <v>1810</v>
      </c>
      <c r="H855" s="8">
        <v>46</v>
      </c>
      <c r="I855" t="s">
        <v>58</v>
      </c>
      <c r="J855" t="s">
        <v>69</v>
      </c>
    </row>
    <row r="856" spans="1:10" x14ac:dyDescent="0.25">
      <c r="A856">
        <v>1</v>
      </c>
      <c r="B856" t="s">
        <v>1430</v>
      </c>
      <c r="C856" t="s">
        <v>442</v>
      </c>
      <c r="D856" t="s">
        <v>176</v>
      </c>
      <c r="E856" t="s">
        <v>1809</v>
      </c>
      <c r="F856">
        <v>10000</v>
      </c>
      <c r="G856" t="s">
        <v>1786</v>
      </c>
      <c r="H856" s="8">
        <v>67</v>
      </c>
      <c r="I856" t="s">
        <v>57</v>
      </c>
      <c r="J856" t="s">
        <v>69</v>
      </c>
    </row>
    <row r="857" spans="1:10" x14ac:dyDescent="0.25">
      <c r="A857">
        <v>1</v>
      </c>
      <c r="B857" t="s">
        <v>1811</v>
      </c>
      <c r="C857" t="s">
        <v>1812</v>
      </c>
      <c r="D857" t="s">
        <v>171</v>
      </c>
      <c r="E857" t="s">
        <v>1809</v>
      </c>
      <c r="F857">
        <v>10000</v>
      </c>
      <c r="G857" t="s">
        <v>1813</v>
      </c>
      <c r="H857" s="8">
        <v>68</v>
      </c>
      <c r="I857" t="s">
        <v>58</v>
      </c>
      <c r="J857" t="s">
        <v>69</v>
      </c>
    </row>
    <row r="858" spans="1:10" x14ac:dyDescent="0.25">
      <c r="A858">
        <v>1</v>
      </c>
      <c r="B858" t="s">
        <v>558</v>
      </c>
      <c r="C858" t="s">
        <v>1814</v>
      </c>
      <c r="D858" t="s">
        <v>1076</v>
      </c>
      <c r="E858" t="s">
        <v>1815</v>
      </c>
      <c r="F858">
        <v>10000</v>
      </c>
      <c r="G858" t="s">
        <v>1816</v>
      </c>
      <c r="H858" s="8">
        <v>39</v>
      </c>
      <c r="I858" t="s">
        <v>58</v>
      </c>
      <c r="J858" t="s">
        <v>69</v>
      </c>
    </row>
    <row r="859" spans="1:10" x14ac:dyDescent="0.25">
      <c r="A859">
        <v>1</v>
      </c>
      <c r="B859" t="s">
        <v>1817</v>
      </c>
      <c r="C859" t="s">
        <v>134</v>
      </c>
      <c r="D859" t="s">
        <v>1818</v>
      </c>
      <c r="E859" t="s">
        <v>1815</v>
      </c>
      <c r="F859">
        <v>10000</v>
      </c>
      <c r="G859" t="s">
        <v>699</v>
      </c>
      <c r="H859" s="8">
        <v>31</v>
      </c>
      <c r="I859" t="s">
        <v>58</v>
      </c>
      <c r="J859" t="s">
        <v>69</v>
      </c>
    </row>
    <row r="860" spans="1:10" x14ac:dyDescent="0.25">
      <c r="A860">
        <v>1</v>
      </c>
      <c r="B860" t="s">
        <v>1819</v>
      </c>
      <c r="C860" t="s">
        <v>107</v>
      </c>
      <c r="D860" t="s">
        <v>161</v>
      </c>
      <c r="E860" t="s">
        <v>1815</v>
      </c>
      <c r="F860">
        <v>10000</v>
      </c>
      <c r="G860" t="s">
        <v>1192</v>
      </c>
      <c r="H860" s="8">
        <v>34</v>
      </c>
      <c r="I860" t="s">
        <v>57</v>
      </c>
      <c r="J860" t="s">
        <v>69</v>
      </c>
    </row>
    <row r="861" spans="1:10" x14ac:dyDescent="0.25">
      <c r="A861">
        <v>1</v>
      </c>
      <c r="B861" t="s">
        <v>1820</v>
      </c>
      <c r="C861" t="s">
        <v>1821</v>
      </c>
      <c r="D861" t="s">
        <v>126</v>
      </c>
      <c r="E861" t="s">
        <v>1815</v>
      </c>
      <c r="F861">
        <v>10000</v>
      </c>
      <c r="G861" t="s">
        <v>1763</v>
      </c>
      <c r="H861" s="8">
        <v>37</v>
      </c>
      <c r="I861" t="s">
        <v>57</v>
      </c>
      <c r="J861" t="s">
        <v>69</v>
      </c>
    </row>
    <row r="862" spans="1:10" x14ac:dyDescent="0.25">
      <c r="A862">
        <v>1</v>
      </c>
      <c r="B862" t="s">
        <v>1496</v>
      </c>
      <c r="C862" t="s">
        <v>1822</v>
      </c>
      <c r="D862" t="s">
        <v>94</v>
      </c>
      <c r="E862" t="s">
        <v>1823</v>
      </c>
      <c r="F862">
        <v>10000</v>
      </c>
      <c r="G862" t="s">
        <v>1816</v>
      </c>
      <c r="H862" s="8">
        <v>19</v>
      </c>
      <c r="I862" t="s">
        <v>58</v>
      </c>
      <c r="J862" t="s">
        <v>69</v>
      </c>
    </row>
    <row r="863" spans="1:10" x14ac:dyDescent="0.25">
      <c r="A863">
        <v>1</v>
      </c>
      <c r="B863" t="s">
        <v>1824</v>
      </c>
      <c r="C863" t="s">
        <v>196</v>
      </c>
      <c r="D863" t="s">
        <v>1825</v>
      </c>
      <c r="E863" t="s">
        <v>1823</v>
      </c>
      <c r="F863">
        <v>10000</v>
      </c>
      <c r="G863" t="s">
        <v>1826</v>
      </c>
      <c r="H863" s="8">
        <v>22</v>
      </c>
      <c r="I863" t="s">
        <v>58</v>
      </c>
      <c r="J863" t="s">
        <v>69</v>
      </c>
    </row>
    <row r="864" spans="1:10" x14ac:dyDescent="0.25">
      <c r="A864">
        <v>1</v>
      </c>
      <c r="B864" t="s">
        <v>395</v>
      </c>
      <c r="C864" t="s">
        <v>1827</v>
      </c>
      <c r="D864" t="s">
        <v>619</v>
      </c>
      <c r="E864" t="s">
        <v>1823</v>
      </c>
      <c r="F864">
        <v>10000</v>
      </c>
      <c r="G864" t="s">
        <v>1828</v>
      </c>
      <c r="H864" s="8">
        <v>21</v>
      </c>
      <c r="I864" t="s">
        <v>58</v>
      </c>
      <c r="J864" t="s">
        <v>69</v>
      </c>
    </row>
    <row r="865" spans="1:10" x14ac:dyDescent="0.25">
      <c r="A865">
        <v>1</v>
      </c>
      <c r="B865" t="s">
        <v>1829</v>
      </c>
      <c r="C865" t="s">
        <v>183</v>
      </c>
      <c r="D865" t="s">
        <v>536</v>
      </c>
      <c r="E865" t="s">
        <v>1823</v>
      </c>
      <c r="F865">
        <v>10000</v>
      </c>
      <c r="G865" t="s">
        <v>932</v>
      </c>
      <c r="H865" s="8">
        <v>19</v>
      </c>
      <c r="I865" t="s">
        <v>58</v>
      </c>
      <c r="J865" t="s">
        <v>69</v>
      </c>
    </row>
    <row r="866" spans="1:10" x14ac:dyDescent="0.25">
      <c r="A866">
        <v>1</v>
      </c>
      <c r="B866" t="s">
        <v>1830</v>
      </c>
      <c r="C866" t="s">
        <v>183</v>
      </c>
      <c r="D866" t="s">
        <v>150</v>
      </c>
      <c r="E866" t="s">
        <v>1823</v>
      </c>
      <c r="F866">
        <v>10000</v>
      </c>
      <c r="G866" t="s">
        <v>932</v>
      </c>
      <c r="H866" s="8">
        <v>41</v>
      </c>
      <c r="I866" t="s">
        <v>57</v>
      </c>
      <c r="J866" t="s">
        <v>69</v>
      </c>
    </row>
    <row r="867" spans="1:10" x14ac:dyDescent="0.25">
      <c r="A867">
        <v>1</v>
      </c>
      <c r="B867" t="s">
        <v>1831</v>
      </c>
      <c r="C867" t="s">
        <v>94</v>
      </c>
      <c r="D867" t="s">
        <v>1832</v>
      </c>
      <c r="E867" t="s">
        <v>1833</v>
      </c>
      <c r="F867">
        <v>10000</v>
      </c>
      <c r="G867" t="s">
        <v>1834</v>
      </c>
      <c r="H867" s="8">
        <v>51</v>
      </c>
      <c r="I867" t="s">
        <v>57</v>
      </c>
      <c r="J867" t="s">
        <v>69</v>
      </c>
    </row>
    <row r="868" spans="1:10" x14ac:dyDescent="0.25">
      <c r="A868">
        <v>1</v>
      </c>
      <c r="B868" t="s">
        <v>1835</v>
      </c>
      <c r="C868" t="s">
        <v>1836</v>
      </c>
      <c r="D868" t="s">
        <v>1837</v>
      </c>
      <c r="E868" t="s">
        <v>1833</v>
      </c>
      <c r="F868">
        <v>10000</v>
      </c>
      <c r="G868" t="s">
        <v>1838</v>
      </c>
      <c r="H868" s="8">
        <v>39</v>
      </c>
      <c r="I868" t="s">
        <v>58</v>
      </c>
      <c r="J868" t="s">
        <v>69</v>
      </c>
    </row>
    <row r="869" spans="1:10" x14ac:dyDescent="0.25">
      <c r="A869">
        <v>1</v>
      </c>
      <c r="B869" t="s">
        <v>1839</v>
      </c>
      <c r="C869" t="s">
        <v>99</v>
      </c>
      <c r="D869" t="s">
        <v>187</v>
      </c>
      <c r="E869" t="s">
        <v>1833</v>
      </c>
      <c r="F869">
        <v>10000</v>
      </c>
      <c r="G869" t="s">
        <v>1834</v>
      </c>
      <c r="H869" s="8">
        <v>20</v>
      </c>
      <c r="I869" t="s">
        <v>57</v>
      </c>
      <c r="J869" t="s">
        <v>69</v>
      </c>
    </row>
    <row r="870" spans="1:10" x14ac:dyDescent="0.25">
      <c r="A870">
        <v>1</v>
      </c>
      <c r="B870" t="s">
        <v>1840</v>
      </c>
      <c r="C870" t="s">
        <v>1841</v>
      </c>
      <c r="D870" t="s">
        <v>1842</v>
      </c>
      <c r="E870" t="s">
        <v>1833</v>
      </c>
      <c r="F870">
        <v>10000</v>
      </c>
      <c r="G870" t="s">
        <v>1843</v>
      </c>
      <c r="H870" s="8">
        <v>44</v>
      </c>
      <c r="I870" t="s">
        <v>57</v>
      </c>
      <c r="J870" t="s">
        <v>69</v>
      </c>
    </row>
    <row r="871" spans="1:10" x14ac:dyDescent="0.25">
      <c r="A871">
        <v>1</v>
      </c>
      <c r="B871" t="s">
        <v>1844</v>
      </c>
      <c r="C871" t="s">
        <v>639</v>
      </c>
      <c r="D871" t="s">
        <v>761</v>
      </c>
      <c r="E871" t="s">
        <v>1833</v>
      </c>
      <c r="F871">
        <v>10000</v>
      </c>
      <c r="G871" t="s">
        <v>1813</v>
      </c>
      <c r="H871" s="8">
        <v>66</v>
      </c>
      <c r="I871" t="s">
        <v>58</v>
      </c>
      <c r="J871" t="s">
        <v>69</v>
      </c>
    </row>
    <row r="872" spans="1:10" x14ac:dyDescent="0.25">
      <c r="A872">
        <v>1</v>
      </c>
      <c r="B872" t="s">
        <v>1135</v>
      </c>
      <c r="C872" t="s">
        <v>107</v>
      </c>
      <c r="D872" t="s">
        <v>966</v>
      </c>
      <c r="E872" t="s">
        <v>1845</v>
      </c>
      <c r="F872">
        <v>10000</v>
      </c>
      <c r="G872" t="s">
        <v>1846</v>
      </c>
      <c r="H872" s="8">
        <v>59</v>
      </c>
      <c r="I872" t="s">
        <v>57</v>
      </c>
      <c r="J872" t="s">
        <v>69</v>
      </c>
    </row>
    <row r="873" spans="1:10" x14ac:dyDescent="0.25">
      <c r="A873">
        <v>1</v>
      </c>
      <c r="B873" t="s">
        <v>211</v>
      </c>
      <c r="C873" t="s">
        <v>77</v>
      </c>
      <c r="D873" t="s">
        <v>1847</v>
      </c>
      <c r="E873" t="s">
        <v>1845</v>
      </c>
      <c r="F873">
        <v>10000</v>
      </c>
      <c r="G873" t="s">
        <v>1848</v>
      </c>
      <c r="H873" s="8">
        <v>41</v>
      </c>
      <c r="I873" t="s">
        <v>57</v>
      </c>
      <c r="J873" t="s">
        <v>69</v>
      </c>
    </row>
    <row r="874" spans="1:10" x14ac:dyDescent="0.25">
      <c r="A874">
        <v>1</v>
      </c>
      <c r="B874" t="s">
        <v>1239</v>
      </c>
      <c r="C874" t="s">
        <v>77</v>
      </c>
      <c r="D874" t="s">
        <v>1847</v>
      </c>
      <c r="E874" t="s">
        <v>1845</v>
      </c>
      <c r="F874">
        <v>10000</v>
      </c>
      <c r="G874" t="s">
        <v>1795</v>
      </c>
      <c r="H874" s="8">
        <v>59</v>
      </c>
      <c r="I874" t="s">
        <v>58</v>
      </c>
      <c r="J874" t="s">
        <v>69</v>
      </c>
    </row>
    <row r="875" spans="1:10" x14ac:dyDescent="0.25">
      <c r="A875">
        <v>1</v>
      </c>
      <c r="B875" t="s">
        <v>1849</v>
      </c>
      <c r="C875" t="s">
        <v>660</v>
      </c>
      <c r="D875" t="s">
        <v>1850</v>
      </c>
      <c r="E875" t="s">
        <v>1845</v>
      </c>
      <c r="F875">
        <v>10000</v>
      </c>
      <c r="G875" t="s">
        <v>1795</v>
      </c>
      <c r="H875" s="8">
        <v>47</v>
      </c>
      <c r="I875" t="s">
        <v>58</v>
      </c>
      <c r="J875" t="s">
        <v>69</v>
      </c>
    </row>
    <row r="876" spans="1:10" x14ac:dyDescent="0.25">
      <c r="A876">
        <v>1</v>
      </c>
      <c r="B876" t="s">
        <v>763</v>
      </c>
      <c r="C876" t="s">
        <v>369</v>
      </c>
      <c r="D876" t="s">
        <v>77</v>
      </c>
      <c r="E876" t="s">
        <v>1845</v>
      </c>
      <c r="F876">
        <v>10000</v>
      </c>
      <c r="G876" t="s">
        <v>1795</v>
      </c>
      <c r="H876" s="8">
        <v>25</v>
      </c>
      <c r="I876" t="s">
        <v>58</v>
      </c>
      <c r="J876" t="s">
        <v>69</v>
      </c>
    </row>
    <row r="877" spans="1:10" x14ac:dyDescent="0.25">
      <c r="A877">
        <v>1</v>
      </c>
      <c r="B877" t="s">
        <v>1851</v>
      </c>
      <c r="C877" t="s">
        <v>99</v>
      </c>
      <c r="D877" t="s">
        <v>1852</v>
      </c>
      <c r="E877" t="s">
        <v>1853</v>
      </c>
      <c r="F877">
        <v>10000</v>
      </c>
      <c r="G877" t="s">
        <v>1854</v>
      </c>
      <c r="H877" s="8">
        <v>61</v>
      </c>
      <c r="I877" t="s">
        <v>58</v>
      </c>
      <c r="J877" t="s">
        <v>69</v>
      </c>
    </row>
    <row r="878" spans="1:10" x14ac:dyDescent="0.25">
      <c r="A878">
        <v>1</v>
      </c>
      <c r="B878" t="s">
        <v>1705</v>
      </c>
      <c r="C878" t="s">
        <v>99</v>
      </c>
      <c r="D878" t="s">
        <v>1855</v>
      </c>
      <c r="E878" t="s">
        <v>1853</v>
      </c>
      <c r="F878">
        <v>10000</v>
      </c>
      <c r="G878" t="s">
        <v>386</v>
      </c>
      <c r="H878" s="8">
        <v>55</v>
      </c>
      <c r="I878" t="s">
        <v>58</v>
      </c>
      <c r="J878" t="s">
        <v>69</v>
      </c>
    </row>
    <row r="879" spans="1:10" x14ac:dyDescent="0.25">
      <c r="A879">
        <v>1</v>
      </c>
      <c r="B879" t="s">
        <v>1856</v>
      </c>
      <c r="C879" t="s">
        <v>99</v>
      </c>
      <c r="D879" t="s">
        <v>1855</v>
      </c>
      <c r="E879" t="s">
        <v>1853</v>
      </c>
      <c r="F879">
        <v>10000</v>
      </c>
      <c r="G879" t="s">
        <v>1857</v>
      </c>
      <c r="H879" s="8">
        <v>44</v>
      </c>
      <c r="I879" t="s">
        <v>58</v>
      </c>
      <c r="J879" t="s">
        <v>69</v>
      </c>
    </row>
    <row r="880" spans="1:10" x14ac:dyDescent="0.25">
      <c r="A880">
        <v>1</v>
      </c>
      <c r="B880" t="s">
        <v>1858</v>
      </c>
      <c r="C880" t="s">
        <v>319</v>
      </c>
      <c r="D880" t="s">
        <v>993</v>
      </c>
      <c r="E880" t="s">
        <v>1859</v>
      </c>
      <c r="F880">
        <v>10000</v>
      </c>
      <c r="G880" t="s">
        <v>1795</v>
      </c>
      <c r="H880" s="8">
        <v>28</v>
      </c>
      <c r="I880" t="s">
        <v>58</v>
      </c>
      <c r="J880" t="s">
        <v>329</v>
      </c>
    </row>
    <row r="881" spans="1:10" x14ac:dyDescent="0.25">
      <c r="A881">
        <v>1</v>
      </c>
      <c r="B881" t="s">
        <v>1860</v>
      </c>
      <c r="C881" t="s">
        <v>516</v>
      </c>
      <c r="D881" t="s">
        <v>324</v>
      </c>
      <c r="E881" t="s">
        <v>1859</v>
      </c>
      <c r="F881">
        <v>10000</v>
      </c>
      <c r="G881" t="s">
        <v>1857</v>
      </c>
      <c r="H881" s="8">
        <v>61</v>
      </c>
      <c r="I881" t="s">
        <v>57</v>
      </c>
      <c r="J881" t="s">
        <v>329</v>
      </c>
    </row>
    <row r="882" spans="1:10" x14ac:dyDescent="0.25">
      <c r="A882">
        <v>1</v>
      </c>
      <c r="B882" t="s">
        <v>1440</v>
      </c>
      <c r="C882" t="s">
        <v>1861</v>
      </c>
      <c r="D882" t="s">
        <v>577</v>
      </c>
      <c r="E882" t="s">
        <v>1859</v>
      </c>
      <c r="F882">
        <v>10000</v>
      </c>
      <c r="G882" t="s">
        <v>1857</v>
      </c>
      <c r="H882" s="8">
        <v>20</v>
      </c>
      <c r="I882" t="s">
        <v>58</v>
      </c>
      <c r="J882" t="s">
        <v>329</v>
      </c>
    </row>
    <row r="883" spans="1:10" x14ac:dyDescent="0.25">
      <c r="A883">
        <v>1</v>
      </c>
      <c r="B883" t="s">
        <v>1849</v>
      </c>
      <c r="C883" t="s">
        <v>577</v>
      </c>
      <c r="D883" t="s">
        <v>1862</v>
      </c>
      <c r="E883" t="s">
        <v>1859</v>
      </c>
      <c r="F883">
        <v>10000</v>
      </c>
      <c r="G883" t="s">
        <v>1857</v>
      </c>
      <c r="H883" s="8">
        <v>49</v>
      </c>
      <c r="I883" t="s">
        <v>58</v>
      </c>
      <c r="J883" t="s">
        <v>329</v>
      </c>
    </row>
    <row r="884" spans="1:10" x14ac:dyDescent="0.25">
      <c r="A884">
        <v>1</v>
      </c>
      <c r="B884" t="s">
        <v>1863</v>
      </c>
      <c r="C884" t="s">
        <v>126</v>
      </c>
      <c r="D884" t="s">
        <v>161</v>
      </c>
      <c r="E884" t="s">
        <v>1859</v>
      </c>
      <c r="F884">
        <v>10000</v>
      </c>
      <c r="G884" t="s">
        <v>1864</v>
      </c>
      <c r="H884" s="8">
        <v>47</v>
      </c>
      <c r="I884" t="s">
        <v>57</v>
      </c>
      <c r="J884" t="s">
        <v>329</v>
      </c>
    </row>
    <row r="885" spans="1:10" x14ac:dyDescent="0.25">
      <c r="A885">
        <v>1</v>
      </c>
      <c r="B885" t="s">
        <v>1865</v>
      </c>
      <c r="C885" t="s">
        <v>1866</v>
      </c>
      <c r="D885" t="s">
        <v>187</v>
      </c>
      <c r="E885" t="s">
        <v>1867</v>
      </c>
      <c r="F885">
        <v>10000</v>
      </c>
      <c r="G885" t="s">
        <v>1795</v>
      </c>
      <c r="H885" s="8">
        <v>41</v>
      </c>
      <c r="I885" t="s">
        <v>58</v>
      </c>
      <c r="J885" t="s">
        <v>69</v>
      </c>
    </row>
    <row r="886" spans="1:10" x14ac:dyDescent="0.25">
      <c r="A886">
        <v>1</v>
      </c>
      <c r="B886" t="s">
        <v>1868</v>
      </c>
      <c r="C886" t="s">
        <v>1866</v>
      </c>
      <c r="D886" t="s">
        <v>187</v>
      </c>
      <c r="E886" t="s">
        <v>1867</v>
      </c>
      <c r="F886">
        <v>10000</v>
      </c>
      <c r="G886" t="s">
        <v>1869</v>
      </c>
      <c r="H886" s="8">
        <v>47</v>
      </c>
      <c r="I886" t="s">
        <v>57</v>
      </c>
      <c r="J886" t="s">
        <v>69</v>
      </c>
    </row>
    <row r="887" spans="1:10" x14ac:dyDescent="0.25">
      <c r="A887">
        <v>1</v>
      </c>
      <c r="B887" t="s">
        <v>1870</v>
      </c>
      <c r="C887" t="s">
        <v>77</v>
      </c>
      <c r="D887" t="s">
        <v>100</v>
      </c>
      <c r="E887" t="s">
        <v>1867</v>
      </c>
      <c r="F887">
        <v>10000</v>
      </c>
      <c r="G887" t="s">
        <v>1869</v>
      </c>
      <c r="H887" s="8">
        <v>49</v>
      </c>
      <c r="I887" t="s">
        <v>58</v>
      </c>
      <c r="J887" t="s">
        <v>69</v>
      </c>
    </row>
    <row r="888" spans="1:10" x14ac:dyDescent="0.25">
      <c r="A888">
        <v>1</v>
      </c>
      <c r="B888" t="s">
        <v>1871</v>
      </c>
      <c r="C888" t="s">
        <v>187</v>
      </c>
      <c r="D888" t="s">
        <v>423</v>
      </c>
      <c r="E888" t="s">
        <v>1872</v>
      </c>
      <c r="F888">
        <v>7000</v>
      </c>
      <c r="G888" t="s">
        <v>1873</v>
      </c>
      <c r="H888" s="8">
        <v>59</v>
      </c>
      <c r="I888" t="s">
        <v>58</v>
      </c>
      <c r="J888" t="s">
        <v>69</v>
      </c>
    </row>
    <row r="889" spans="1:10" x14ac:dyDescent="0.25">
      <c r="A889">
        <v>1</v>
      </c>
      <c r="B889" t="s">
        <v>1874</v>
      </c>
      <c r="C889" t="s">
        <v>832</v>
      </c>
      <c r="D889" t="s">
        <v>77</v>
      </c>
      <c r="E889" t="s">
        <v>1875</v>
      </c>
      <c r="F889">
        <v>7000</v>
      </c>
      <c r="G889" t="s">
        <v>1876</v>
      </c>
      <c r="H889" s="8">
        <v>55</v>
      </c>
      <c r="I889" t="s">
        <v>58</v>
      </c>
      <c r="J889" t="s">
        <v>69</v>
      </c>
    </row>
    <row r="890" spans="1:10" x14ac:dyDescent="0.25">
      <c r="A890">
        <v>1</v>
      </c>
      <c r="B890" t="s">
        <v>673</v>
      </c>
      <c r="C890" t="s">
        <v>711</v>
      </c>
      <c r="D890" t="s">
        <v>126</v>
      </c>
      <c r="E890" t="s">
        <v>1877</v>
      </c>
      <c r="F890">
        <v>10000</v>
      </c>
      <c r="G890" t="s">
        <v>1878</v>
      </c>
      <c r="H890" s="8">
        <v>53</v>
      </c>
      <c r="I890" t="s">
        <v>58</v>
      </c>
      <c r="J890" t="s">
        <v>69</v>
      </c>
    </row>
    <row r="891" spans="1:10" x14ac:dyDescent="0.25">
      <c r="A891">
        <v>1</v>
      </c>
      <c r="B891" t="s">
        <v>1879</v>
      </c>
      <c r="C891" t="s">
        <v>1880</v>
      </c>
      <c r="D891" t="s">
        <v>445</v>
      </c>
      <c r="E891" t="s">
        <v>1877</v>
      </c>
      <c r="F891">
        <v>10000</v>
      </c>
      <c r="G891" t="s">
        <v>1881</v>
      </c>
      <c r="H891" s="8">
        <v>54</v>
      </c>
      <c r="I891" t="s">
        <v>57</v>
      </c>
      <c r="J891" t="s">
        <v>69</v>
      </c>
    </row>
    <row r="892" spans="1:10" x14ac:dyDescent="0.25">
      <c r="A892">
        <v>1</v>
      </c>
      <c r="B892" t="s">
        <v>1882</v>
      </c>
      <c r="C892" t="s">
        <v>183</v>
      </c>
      <c r="D892" t="s">
        <v>176</v>
      </c>
      <c r="E892" t="s">
        <v>1877</v>
      </c>
      <c r="F892">
        <v>10000</v>
      </c>
      <c r="G892" t="s">
        <v>1878</v>
      </c>
      <c r="H892" s="8">
        <v>55</v>
      </c>
      <c r="I892" t="s">
        <v>58</v>
      </c>
      <c r="J892" t="s">
        <v>69</v>
      </c>
    </row>
    <row r="893" spans="1:10" x14ac:dyDescent="0.25">
      <c r="A893">
        <v>1</v>
      </c>
      <c r="B893" t="s">
        <v>744</v>
      </c>
      <c r="C893" t="s">
        <v>711</v>
      </c>
      <c r="D893" t="s">
        <v>183</v>
      </c>
      <c r="E893" t="s">
        <v>1877</v>
      </c>
      <c r="F893">
        <v>10000</v>
      </c>
      <c r="G893" t="s">
        <v>1878</v>
      </c>
      <c r="H893" s="8">
        <v>34</v>
      </c>
      <c r="I893" t="s">
        <v>57</v>
      </c>
      <c r="J893" t="s">
        <v>69</v>
      </c>
    </row>
    <row r="894" spans="1:10" x14ac:dyDescent="0.25">
      <c r="A894">
        <v>1</v>
      </c>
      <c r="B894" t="s">
        <v>1175</v>
      </c>
      <c r="C894" t="s">
        <v>993</v>
      </c>
      <c r="D894" t="s">
        <v>1883</v>
      </c>
      <c r="E894" t="s">
        <v>1877</v>
      </c>
      <c r="F894">
        <v>10000</v>
      </c>
      <c r="G894" t="s">
        <v>1881</v>
      </c>
      <c r="H894" s="8">
        <v>19</v>
      </c>
      <c r="I894" t="s">
        <v>58</v>
      </c>
      <c r="J894" t="s">
        <v>69</v>
      </c>
    </row>
    <row r="895" spans="1:10" x14ac:dyDescent="0.25">
      <c r="A895">
        <v>1</v>
      </c>
      <c r="B895" t="s">
        <v>762</v>
      </c>
      <c r="C895" t="s">
        <v>1884</v>
      </c>
      <c r="D895" t="s">
        <v>1885</v>
      </c>
      <c r="E895" t="s">
        <v>1886</v>
      </c>
      <c r="F895">
        <v>10000</v>
      </c>
      <c r="G895" t="s">
        <v>1887</v>
      </c>
      <c r="H895" s="8">
        <v>43</v>
      </c>
      <c r="I895" t="s">
        <v>57</v>
      </c>
      <c r="J895" t="s">
        <v>69</v>
      </c>
    </row>
    <row r="896" spans="1:10" x14ac:dyDescent="0.25">
      <c r="A896">
        <v>1</v>
      </c>
      <c r="B896" t="s">
        <v>1888</v>
      </c>
      <c r="C896" t="s">
        <v>82</v>
      </c>
      <c r="D896" t="s">
        <v>809</v>
      </c>
      <c r="E896" t="s">
        <v>1886</v>
      </c>
      <c r="F896">
        <v>10000</v>
      </c>
      <c r="G896" t="s">
        <v>1887</v>
      </c>
      <c r="H896" s="8">
        <v>25</v>
      </c>
      <c r="I896" t="s">
        <v>57</v>
      </c>
      <c r="J896" t="s">
        <v>69</v>
      </c>
    </row>
    <row r="897" spans="1:10" x14ac:dyDescent="0.25">
      <c r="A897">
        <v>1</v>
      </c>
      <c r="B897" t="s">
        <v>1889</v>
      </c>
      <c r="C897" t="s">
        <v>1885</v>
      </c>
      <c r="D897" t="s">
        <v>113</v>
      </c>
      <c r="E897" t="s">
        <v>1886</v>
      </c>
      <c r="F897">
        <v>10000</v>
      </c>
      <c r="G897" t="s">
        <v>1887</v>
      </c>
      <c r="H897" s="8">
        <v>69</v>
      </c>
      <c r="I897" t="s">
        <v>58</v>
      </c>
      <c r="J897" t="s">
        <v>69</v>
      </c>
    </row>
    <row r="898" spans="1:10" x14ac:dyDescent="0.25">
      <c r="A898">
        <v>1</v>
      </c>
      <c r="B898" t="s">
        <v>1890</v>
      </c>
      <c r="C898" t="s">
        <v>520</v>
      </c>
      <c r="D898" t="s">
        <v>707</v>
      </c>
      <c r="E898" t="s">
        <v>1891</v>
      </c>
      <c r="F898">
        <v>10000</v>
      </c>
      <c r="G898" t="s">
        <v>1881</v>
      </c>
      <c r="H898" s="8">
        <v>55</v>
      </c>
      <c r="I898" t="s">
        <v>57</v>
      </c>
      <c r="J898" t="s">
        <v>69</v>
      </c>
    </row>
    <row r="899" spans="1:10" x14ac:dyDescent="0.25">
      <c r="A899">
        <v>1</v>
      </c>
      <c r="B899" t="s">
        <v>834</v>
      </c>
      <c r="C899" t="s">
        <v>1892</v>
      </c>
      <c r="D899" t="s">
        <v>77</v>
      </c>
      <c r="E899" t="s">
        <v>1891</v>
      </c>
      <c r="F899">
        <v>10000</v>
      </c>
      <c r="G899" t="s">
        <v>1881</v>
      </c>
      <c r="H899" s="8">
        <v>57</v>
      </c>
      <c r="I899" t="s">
        <v>58</v>
      </c>
      <c r="J899" t="s">
        <v>69</v>
      </c>
    </row>
    <row r="900" spans="1:10" x14ac:dyDescent="0.25">
      <c r="A900">
        <v>1</v>
      </c>
      <c r="B900" t="s">
        <v>717</v>
      </c>
      <c r="C900" t="s">
        <v>176</v>
      </c>
      <c r="D900" t="s">
        <v>183</v>
      </c>
      <c r="E900" t="s">
        <v>1891</v>
      </c>
      <c r="F900">
        <v>10000</v>
      </c>
      <c r="G900" t="s">
        <v>1881</v>
      </c>
      <c r="H900" s="8">
        <v>57</v>
      </c>
      <c r="I900" t="s">
        <v>58</v>
      </c>
      <c r="J900" t="s">
        <v>69</v>
      </c>
    </row>
    <row r="901" spans="1:10" x14ac:dyDescent="0.25">
      <c r="A901">
        <v>1</v>
      </c>
      <c r="B901" t="s">
        <v>301</v>
      </c>
      <c r="C901" t="s">
        <v>176</v>
      </c>
      <c r="D901" t="s">
        <v>183</v>
      </c>
      <c r="E901" t="s">
        <v>1891</v>
      </c>
      <c r="F901">
        <v>10000</v>
      </c>
      <c r="G901" t="s">
        <v>1881</v>
      </c>
      <c r="H901" s="8">
        <v>63</v>
      </c>
      <c r="I901" t="s">
        <v>58</v>
      </c>
      <c r="J901" t="s">
        <v>69</v>
      </c>
    </row>
    <row r="902" spans="1:10" x14ac:dyDescent="0.25">
      <c r="A902">
        <v>1</v>
      </c>
      <c r="B902" t="s">
        <v>1893</v>
      </c>
      <c r="C902" t="s">
        <v>176</v>
      </c>
      <c r="D902" t="s">
        <v>183</v>
      </c>
      <c r="E902" t="s">
        <v>1891</v>
      </c>
      <c r="F902">
        <v>10000</v>
      </c>
      <c r="G902" t="s">
        <v>1881</v>
      </c>
      <c r="H902" s="8">
        <v>55</v>
      </c>
      <c r="I902" t="s">
        <v>58</v>
      </c>
      <c r="J902" t="s">
        <v>69</v>
      </c>
    </row>
    <row r="903" spans="1:10" x14ac:dyDescent="0.25">
      <c r="A903">
        <v>1</v>
      </c>
      <c r="B903" t="s">
        <v>1894</v>
      </c>
      <c r="C903" t="s">
        <v>711</v>
      </c>
      <c r="D903" t="s">
        <v>126</v>
      </c>
      <c r="E903" t="s">
        <v>1895</v>
      </c>
      <c r="F903">
        <v>10000</v>
      </c>
      <c r="G903" t="s">
        <v>1878</v>
      </c>
      <c r="H903" s="8">
        <v>68</v>
      </c>
      <c r="I903" t="s">
        <v>57</v>
      </c>
      <c r="J903" t="s">
        <v>69</v>
      </c>
    </row>
    <row r="904" spans="1:10" x14ac:dyDescent="0.25">
      <c r="A904">
        <v>1</v>
      </c>
      <c r="B904" t="s">
        <v>1896</v>
      </c>
      <c r="C904" t="s">
        <v>711</v>
      </c>
      <c r="D904" t="s">
        <v>87</v>
      </c>
      <c r="E904" t="s">
        <v>1895</v>
      </c>
      <c r="F904">
        <v>10000</v>
      </c>
      <c r="G904" t="s">
        <v>1887</v>
      </c>
      <c r="H904" s="8">
        <v>36</v>
      </c>
      <c r="I904" t="s">
        <v>58</v>
      </c>
      <c r="J904" t="s">
        <v>69</v>
      </c>
    </row>
    <row r="905" spans="1:10" x14ac:dyDescent="0.25">
      <c r="A905">
        <v>1</v>
      </c>
      <c r="B905" t="s">
        <v>1897</v>
      </c>
      <c r="C905" t="s">
        <v>711</v>
      </c>
      <c r="D905" t="s">
        <v>126</v>
      </c>
      <c r="E905" t="s">
        <v>1895</v>
      </c>
      <c r="F905">
        <v>10000</v>
      </c>
      <c r="G905" t="s">
        <v>1878</v>
      </c>
      <c r="H905" s="8">
        <v>70</v>
      </c>
      <c r="I905" t="s">
        <v>58</v>
      </c>
      <c r="J905" t="s">
        <v>69</v>
      </c>
    </row>
    <row r="906" spans="1:10" x14ac:dyDescent="0.25">
      <c r="A906">
        <v>1</v>
      </c>
      <c r="B906" t="s">
        <v>1898</v>
      </c>
      <c r="C906" t="s">
        <v>1899</v>
      </c>
      <c r="D906" t="s">
        <v>306</v>
      </c>
      <c r="E906" t="s">
        <v>1895</v>
      </c>
      <c r="F906">
        <v>10000</v>
      </c>
      <c r="G906" t="s">
        <v>1878</v>
      </c>
      <c r="H906" s="8">
        <v>45</v>
      </c>
      <c r="I906" t="s">
        <v>58</v>
      </c>
      <c r="J906" t="s">
        <v>69</v>
      </c>
    </row>
    <row r="907" spans="1:10" x14ac:dyDescent="0.25">
      <c r="A907">
        <v>1</v>
      </c>
      <c r="B907" t="s">
        <v>522</v>
      </c>
      <c r="C907" t="s">
        <v>614</v>
      </c>
      <c r="D907" t="s">
        <v>711</v>
      </c>
      <c r="E907" t="s">
        <v>1895</v>
      </c>
      <c r="F907">
        <v>10000</v>
      </c>
      <c r="G907" t="s">
        <v>1878</v>
      </c>
      <c r="H907" s="8">
        <v>42</v>
      </c>
      <c r="I907" t="s">
        <v>58</v>
      </c>
      <c r="J907" t="s">
        <v>69</v>
      </c>
    </row>
    <row r="908" spans="1:10" x14ac:dyDescent="0.25">
      <c r="A908">
        <v>1</v>
      </c>
      <c r="B908" t="s">
        <v>1900</v>
      </c>
      <c r="C908" t="s">
        <v>72</v>
      </c>
      <c r="D908" t="s">
        <v>126</v>
      </c>
      <c r="E908" t="s">
        <v>1901</v>
      </c>
      <c r="F908">
        <v>10000</v>
      </c>
      <c r="G908" t="s">
        <v>402</v>
      </c>
      <c r="H908" s="8">
        <v>43</v>
      </c>
      <c r="I908" t="s">
        <v>58</v>
      </c>
      <c r="J908" t="s">
        <v>69</v>
      </c>
    </row>
    <row r="909" spans="1:10" x14ac:dyDescent="0.25">
      <c r="A909">
        <v>1</v>
      </c>
      <c r="B909" t="s">
        <v>1902</v>
      </c>
      <c r="C909" t="s">
        <v>1903</v>
      </c>
      <c r="D909" t="s">
        <v>833</v>
      </c>
      <c r="E909" t="s">
        <v>1901</v>
      </c>
      <c r="F909">
        <v>10000</v>
      </c>
      <c r="G909" t="s">
        <v>1763</v>
      </c>
      <c r="H909" s="8">
        <v>49</v>
      </c>
      <c r="I909" t="s">
        <v>58</v>
      </c>
      <c r="J909" t="s">
        <v>69</v>
      </c>
    </row>
    <row r="910" spans="1:10" x14ac:dyDescent="0.25">
      <c r="A910">
        <v>1</v>
      </c>
      <c r="B910" t="s">
        <v>218</v>
      </c>
      <c r="C910" t="s">
        <v>1903</v>
      </c>
      <c r="D910" t="s">
        <v>833</v>
      </c>
      <c r="E910" t="s">
        <v>1901</v>
      </c>
      <c r="F910">
        <v>10000</v>
      </c>
      <c r="G910" t="s">
        <v>1763</v>
      </c>
      <c r="H910" s="8">
        <v>52</v>
      </c>
      <c r="I910" t="s">
        <v>58</v>
      </c>
      <c r="J910" t="s">
        <v>69</v>
      </c>
    </row>
    <row r="911" spans="1:10" x14ac:dyDescent="0.25">
      <c r="A911">
        <v>1</v>
      </c>
      <c r="B911" t="s">
        <v>301</v>
      </c>
      <c r="C911" t="s">
        <v>170</v>
      </c>
      <c r="D911" t="s">
        <v>113</v>
      </c>
      <c r="E911" t="s">
        <v>1901</v>
      </c>
      <c r="F911">
        <v>10000</v>
      </c>
      <c r="G911" t="s">
        <v>1763</v>
      </c>
      <c r="H911" s="8">
        <v>55</v>
      </c>
      <c r="I911" t="s">
        <v>58</v>
      </c>
      <c r="J911" t="s">
        <v>69</v>
      </c>
    </row>
    <row r="912" spans="1:10" x14ac:dyDescent="0.25">
      <c r="A912">
        <v>1</v>
      </c>
      <c r="B912" t="s">
        <v>284</v>
      </c>
      <c r="C912" t="s">
        <v>99</v>
      </c>
      <c r="D912" t="s">
        <v>711</v>
      </c>
      <c r="E912" t="s">
        <v>1904</v>
      </c>
      <c r="F912">
        <v>10000</v>
      </c>
      <c r="G912" t="s">
        <v>1878</v>
      </c>
      <c r="H912" s="8">
        <v>36</v>
      </c>
      <c r="I912" t="s">
        <v>58</v>
      </c>
      <c r="J912" t="s">
        <v>69</v>
      </c>
    </row>
    <row r="913" spans="1:10" x14ac:dyDescent="0.25">
      <c r="A913">
        <v>1</v>
      </c>
      <c r="B913" t="s">
        <v>1905</v>
      </c>
      <c r="C913" t="s">
        <v>196</v>
      </c>
      <c r="D913" t="s">
        <v>1906</v>
      </c>
      <c r="E913" t="s">
        <v>1904</v>
      </c>
      <c r="F913">
        <v>10000</v>
      </c>
      <c r="G913" t="s">
        <v>1878</v>
      </c>
      <c r="H913" s="8">
        <v>33</v>
      </c>
      <c r="I913" t="s">
        <v>58</v>
      </c>
      <c r="J913" t="s">
        <v>69</v>
      </c>
    </row>
    <row r="914" spans="1:10" x14ac:dyDescent="0.25">
      <c r="A914">
        <v>1</v>
      </c>
      <c r="B914" t="s">
        <v>1907</v>
      </c>
      <c r="C914" t="s">
        <v>1906</v>
      </c>
      <c r="D914" t="s">
        <v>506</v>
      </c>
      <c r="E914" t="s">
        <v>1904</v>
      </c>
      <c r="F914">
        <v>10000</v>
      </c>
      <c r="G914" t="s">
        <v>1878</v>
      </c>
      <c r="H914" s="8">
        <v>68</v>
      </c>
      <c r="I914" t="s">
        <v>58</v>
      </c>
      <c r="J914" t="s">
        <v>69</v>
      </c>
    </row>
    <row r="915" spans="1:10" x14ac:dyDescent="0.25">
      <c r="A915">
        <v>1</v>
      </c>
      <c r="B915" t="s">
        <v>519</v>
      </c>
      <c r="C915" t="s">
        <v>603</v>
      </c>
      <c r="D915" t="s">
        <v>196</v>
      </c>
      <c r="E915" t="s">
        <v>1904</v>
      </c>
      <c r="F915">
        <v>10000</v>
      </c>
      <c r="G915" t="s">
        <v>1878</v>
      </c>
      <c r="H915" s="8">
        <v>71</v>
      </c>
      <c r="I915" t="s">
        <v>57</v>
      </c>
      <c r="J915" t="s">
        <v>69</v>
      </c>
    </row>
    <row r="916" spans="1:10" x14ac:dyDescent="0.25">
      <c r="A916">
        <v>1</v>
      </c>
      <c r="B916" t="s">
        <v>1269</v>
      </c>
      <c r="C916" t="s">
        <v>1908</v>
      </c>
      <c r="D916" t="s">
        <v>107</v>
      </c>
      <c r="E916" t="s">
        <v>1904</v>
      </c>
      <c r="F916">
        <v>10000</v>
      </c>
      <c r="G916" t="s">
        <v>1878</v>
      </c>
      <c r="H916" s="8">
        <v>39</v>
      </c>
      <c r="I916" t="s">
        <v>58</v>
      </c>
      <c r="J916" t="s">
        <v>69</v>
      </c>
    </row>
    <row r="917" spans="1:10" x14ac:dyDescent="0.25">
      <c r="A917">
        <v>1</v>
      </c>
      <c r="B917" t="s">
        <v>154</v>
      </c>
      <c r="C917" t="s">
        <v>115</v>
      </c>
      <c r="D917" t="s">
        <v>100</v>
      </c>
      <c r="E917" t="s">
        <v>1909</v>
      </c>
      <c r="F917">
        <v>10000</v>
      </c>
      <c r="G917" t="s">
        <v>414</v>
      </c>
      <c r="H917" s="8">
        <v>46</v>
      </c>
      <c r="I917" t="s">
        <v>58</v>
      </c>
      <c r="J917" t="s">
        <v>69</v>
      </c>
    </row>
    <row r="918" spans="1:10" x14ac:dyDescent="0.25">
      <c r="A918">
        <v>1</v>
      </c>
      <c r="B918" t="s">
        <v>1910</v>
      </c>
      <c r="C918" t="s">
        <v>115</v>
      </c>
      <c r="D918" t="s">
        <v>100</v>
      </c>
      <c r="E918" t="s">
        <v>1909</v>
      </c>
      <c r="F918">
        <v>10000</v>
      </c>
      <c r="G918" t="s">
        <v>414</v>
      </c>
      <c r="H918" s="8">
        <v>41</v>
      </c>
      <c r="I918" t="s">
        <v>57</v>
      </c>
      <c r="J918" t="s">
        <v>69</v>
      </c>
    </row>
    <row r="919" spans="1:10" x14ac:dyDescent="0.25">
      <c r="A919">
        <v>1</v>
      </c>
      <c r="B919" t="s">
        <v>1911</v>
      </c>
      <c r="C919" t="s">
        <v>77</v>
      </c>
      <c r="D919" t="s">
        <v>115</v>
      </c>
      <c r="E919" t="s">
        <v>1909</v>
      </c>
      <c r="F919">
        <v>10000</v>
      </c>
      <c r="G919" t="s">
        <v>414</v>
      </c>
      <c r="H919" s="8">
        <v>30</v>
      </c>
      <c r="I919" t="s">
        <v>57</v>
      </c>
      <c r="J919" t="s">
        <v>69</v>
      </c>
    </row>
    <row r="920" spans="1:10" x14ac:dyDescent="0.25">
      <c r="A920">
        <v>1</v>
      </c>
      <c r="B920" t="s">
        <v>1912</v>
      </c>
      <c r="C920" t="s">
        <v>1913</v>
      </c>
      <c r="D920" t="s">
        <v>77</v>
      </c>
      <c r="E920" t="s">
        <v>1909</v>
      </c>
      <c r="F920">
        <v>10000</v>
      </c>
      <c r="G920" t="s">
        <v>1756</v>
      </c>
      <c r="H920" s="8">
        <v>33</v>
      </c>
      <c r="I920" t="s">
        <v>57</v>
      </c>
      <c r="J920" t="s">
        <v>69</v>
      </c>
    </row>
    <row r="921" spans="1:10" x14ac:dyDescent="0.25">
      <c r="A921">
        <v>1</v>
      </c>
      <c r="B921" t="s">
        <v>1914</v>
      </c>
      <c r="C921" t="s">
        <v>1913</v>
      </c>
      <c r="D921" t="s">
        <v>77</v>
      </c>
      <c r="E921" t="s">
        <v>1909</v>
      </c>
      <c r="F921">
        <v>10000</v>
      </c>
      <c r="G921" t="s">
        <v>207</v>
      </c>
      <c r="H921" s="8">
        <v>36</v>
      </c>
      <c r="I921" t="s">
        <v>58</v>
      </c>
      <c r="J921" t="s">
        <v>69</v>
      </c>
    </row>
    <row r="922" spans="1:10" x14ac:dyDescent="0.25">
      <c r="A922">
        <v>1</v>
      </c>
      <c r="B922" t="s">
        <v>1915</v>
      </c>
      <c r="C922" t="s">
        <v>993</v>
      </c>
      <c r="D922" t="s">
        <v>711</v>
      </c>
      <c r="E922" t="s">
        <v>1916</v>
      </c>
      <c r="F922">
        <v>10000</v>
      </c>
      <c r="G922" t="s">
        <v>1878</v>
      </c>
      <c r="H922" s="8">
        <v>35</v>
      </c>
      <c r="I922" t="s">
        <v>58</v>
      </c>
      <c r="J922" t="s">
        <v>69</v>
      </c>
    </row>
    <row r="923" spans="1:10" x14ac:dyDescent="0.25">
      <c r="A923">
        <v>1</v>
      </c>
      <c r="B923" t="s">
        <v>1917</v>
      </c>
      <c r="C923" t="s">
        <v>196</v>
      </c>
      <c r="D923" t="s">
        <v>1906</v>
      </c>
      <c r="E923" t="s">
        <v>1916</v>
      </c>
      <c r="F923">
        <v>10000</v>
      </c>
      <c r="G923" t="s">
        <v>1878</v>
      </c>
      <c r="H923" s="8">
        <v>51</v>
      </c>
      <c r="I923" t="s">
        <v>58</v>
      </c>
      <c r="J923" t="s">
        <v>69</v>
      </c>
    </row>
    <row r="924" spans="1:10" x14ac:dyDescent="0.25">
      <c r="A924">
        <v>1</v>
      </c>
      <c r="B924" t="s">
        <v>1918</v>
      </c>
      <c r="C924" t="s">
        <v>993</v>
      </c>
      <c r="D924" t="s">
        <v>111</v>
      </c>
      <c r="E924" t="s">
        <v>1916</v>
      </c>
      <c r="F924">
        <v>10000</v>
      </c>
      <c r="G924" t="s">
        <v>1878</v>
      </c>
      <c r="H924" s="8">
        <v>61</v>
      </c>
      <c r="I924" t="s">
        <v>57</v>
      </c>
      <c r="J924" t="s">
        <v>69</v>
      </c>
    </row>
    <row r="925" spans="1:10" x14ac:dyDescent="0.25">
      <c r="A925">
        <v>1</v>
      </c>
      <c r="B925" t="s">
        <v>1919</v>
      </c>
      <c r="C925" t="s">
        <v>711</v>
      </c>
      <c r="D925" t="s">
        <v>501</v>
      </c>
      <c r="E925" t="s">
        <v>1916</v>
      </c>
      <c r="F925">
        <v>10000</v>
      </c>
      <c r="G925" t="s">
        <v>1881</v>
      </c>
      <c r="H925" s="8">
        <v>27</v>
      </c>
      <c r="I925" t="s">
        <v>57</v>
      </c>
      <c r="J925" t="s">
        <v>69</v>
      </c>
    </row>
    <row r="926" spans="1:10" x14ac:dyDescent="0.25">
      <c r="A926">
        <v>1</v>
      </c>
      <c r="B926" t="s">
        <v>1566</v>
      </c>
      <c r="C926" t="s">
        <v>99</v>
      </c>
      <c r="D926" t="s">
        <v>711</v>
      </c>
      <c r="E926" t="s">
        <v>1916</v>
      </c>
      <c r="F926">
        <v>10000</v>
      </c>
      <c r="G926" t="s">
        <v>1878</v>
      </c>
      <c r="H926" s="8">
        <v>53</v>
      </c>
      <c r="I926" t="s">
        <v>57</v>
      </c>
      <c r="J926" t="s">
        <v>69</v>
      </c>
    </row>
    <row r="927" spans="1:10" x14ac:dyDescent="0.25">
      <c r="A927">
        <v>1</v>
      </c>
      <c r="B927" t="s">
        <v>1920</v>
      </c>
      <c r="C927" t="s">
        <v>497</v>
      </c>
      <c r="D927" t="s">
        <v>119</v>
      </c>
      <c r="E927" t="s">
        <v>1921</v>
      </c>
      <c r="F927">
        <v>10000</v>
      </c>
      <c r="G927" t="s">
        <v>1922</v>
      </c>
      <c r="H927" s="8">
        <v>55</v>
      </c>
      <c r="I927" t="s">
        <v>58</v>
      </c>
      <c r="J927" t="s">
        <v>69</v>
      </c>
    </row>
    <row r="928" spans="1:10" x14ac:dyDescent="0.25">
      <c r="A928">
        <v>1</v>
      </c>
      <c r="B928" t="s">
        <v>1923</v>
      </c>
      <c r="C928" t="s">
        <v>497</v>
      </c>
      <c r="D928" t="s">
        <v>119</v>
      </c>
      <c r="E928" t="s">
        <v>1921</v>
      </c>
      <c r="F928">
        <v>10000</v>
      </c>
      <c r="G928" t="s">
        <v>1922</v>
      </c>
      <c r="H928" s="8">
        <v>37</v>
      </c>
      <c r="I928" t="s">
        <v>58</v>
      </c>
      <c r="J928" t="s">
        <v>69</v>
      </c>
    </row>
    <row r="929" spans="1:10" x14ac:dyDescent="0.25">
      <c r="A929">
        <v>1</v>
      </c>
      <c r="B929" t="s">
        <v>1154</v>
      </c>
      <c r="C929" t="s">
        <v>1924</v>
      </c>
      <c r="D929" t="s">
        <v>497</v>
      </c>
      <c r="E929" t="s">
        <v>1921</v>
      </c>
      <c r="F929">
        <v>10000</v>
      </c>
      <c r="G929" t="s">
        <v>1922</v>
      </c>
      <c r="H929" s="8">
        <v>20</v>
      </c>
      <c r="I929" t="s">
        <v>57</v>
      </c>
      <c r="J929" t="s">
        <v>69</v>
      </c>
    </row>
    <row r="930" spans="1:10" x14ac:dyDescent="0.25">
      <c r="A930">
        <v>1</v>
      </c>
      <c r="B930" t="s">
        <v>1925</v>
      </c>
      <c r="C930" t="s">
        <v>1926</v>
      </c>
      <c r="D930" t="s">
        <v>993</v>
      </c>
      <c r="E930" t="s">
        <v>1921</v>
      </c>
      <c r="F930">
        <v>10000</v>
      </c>
      <c r="G930" t="s">
        <v>873</v>
      </c>
      <c r="H930" s="8">
        <v>21</v>
      </c>
      <c r="I930" t="s">
        <v>58</v>
      </c>
      <c r="J930" t="s">
        <v>69</v>
      </c>
    </row>
    <row r="931" spans="1:10" x14ac:dyDescent="0.25">
      <c r="A931">
        <v>1</v>
      </c>
      <c r="B931" t="s">
        <v>1408</v>
      </c>
      <c r="C931" t="s">
        <v>72</v>
      </c>
      <c r="D931" t="s">
        <v>126</v>
      </c>
      <c r="E931" t="s">
        <v>1927</v>
      </c>
      <c r="F931">
        <v>10000</v>
      </c>
      <c r="G931" t="s">
        <v>1881</v>
      </c>
      <c r="H931" s="8">
        <v>55</v>
      </c>
      <c r="I931" t="s">
        <v>58</v>
      </c>
      <c r="J931" t="s">
        <v>69</v>
      </c>
    </row>
    <row r="932" spans="1:10" x14ac:dyDescent="0.25">
      <c r="A932">
        <v>1</v>
      </c>
      <c r="B932" t="s">
        <v>133</v>
      </c>
      <c r="C932" t="s">
        <v>94</v>
      </c>
      <c r="D932" t="s">
        <v>72</v>
      </c>
      <c r="E932" t="s">
        <v>1927</v>
      </c>
      <c r="F932">
        <v>10000</v>
      </c>
      <c r="G932" t="s">
        <v>1878</v>
      </c>
      <c r="H932" s="8">
        <v>35</v>
      </c>
      <c r="I932" t="s">
        <v>58</v>
      </c>
      <c r="J932" t="s">
        <v>69</v>
      </c>
    </row>
    <row r="933" spans="1:10" x14ac:dyDescent="0.25">
      <c r="A933">
        <v>1</v>
      </c>
      <c r="B933" t="s">
        <v>1928</v>
      </c>
      <c r="C933" t="s">
        <v>72</v>
      </c>
      <c r="D933" t="s">
        <v>319</v>
      </c>
      <c r="E933" t="s">
        <v>1927</v>
      </c>
      <c r="F933">
        <v>10000</v>
      </c>
      <c r="G933" t="s">
        <v>1881</v>
      </c>
      <c r="H933" s="8">
        <v>30</v>
      </c>
      <c r="I933" t="s">
        <v>58</v>
      </c>
      <c r="J933" t="s">
        <v>69</v>
      </c>
    </row>
    <row r="934" spans="1:10" x14ac:dyDescent="0.25">
      <c r="A934">
        <v>1</v>
      </c>
      <c r="B934" t="s">
        <v>1929</v>
      </c>
      <c r="C934" t="s">
        <v>398</v>
      </c>
      <c r="D934" t="s">
        <v>196</v>
      </c>
      <c r="E934" t="s">
        <v>1927</v>
      </c>
      <c r="F934">
        <v>10000</v>
      </c>
      <c r="G934" t="s">
        <v>1881</v>
      </c>
      <c r="H934" s="8">
        <v>27</v>
      </c>
      <c r="I934" t="s">
        <v>58</v>
      </c>
      <c r="J934" t="s">
        <v>69</v>
      </c>
    </row>
    <row r="935" spans="1:10" x14ac:dyDescent="0.25">
      <c r="A935">
        <v>1</v>
      </c>
      <c r="B935" t="s">
        <v>301</v>
      </c>
      <c r="C935" t="s">
        <v>196</v>
      </c>
      <c r="D935" t="s">
        <v>176</v>
      </c>
      <c r="E935" t="s">
        <v>1927</v>
      </c>
      <c r="F935">
        <v>10000</v>
      </c>
      <c r="G935" t="s">
        <v>1881</v>
      </c>
      <c r="H935" s="8">
        <v>51</v>
      </c>
      <c r="I935" t="s">
        <v>58</v>
      </c>
      <c r="J935" t="s">
        <v>69</v>
      </c>
    </row>
    <row r="936" spans="1:10" x14ac:dyDescent="0.25">
      <c r="A936">
        <v>1</v>
      </c>
      <c r="B936" t="s">
        <v>996</v>
      </c>
      <c r="C936" t="s">
        <v>724</v>
      </c>
      <c r="D936" t="s">
        <v>1127</v>
      </c>
      <c r="E936" t="s">
        <v>1930</v>
      </c>
      <c r="F936">
        <v>10000</v>
      </c>
      <c r="G936" t="s">
        <v>1881</v>
      </c>
      <c r="H936" s="8">
        <v>56</v>
      </c>
      <c r="I936" t="s">
        <v>57</v>
      </c>
      <c r="J936" t="s">
        <v>69</v>
      </c>
    </row>
    <row r="937" spans="1:10" x14ac:dyDescent="0.25">
      <c r="A937">
        <v>1</v>
      </c>
      <c r="B937" t="s">
        <v>1572</v>
      </c>
      <c r="C937" t="s">
        <v>72</v>
      </c>
      <c r="D937" t="s">
        <v>134</v>
      </c>
      <c r="E937" t="s">
        <v>1931</v>
      </c>
      <c r="F937">
        <v>10000</v>
      </c>
      <c r="G937" t="s">
        <v>1932</v>
      </c>
      <c r="H937" s="8">
        <v>66</v>
      </c>
      <c r="I937" t="s">
        <v>58</v>
      </c>
      <c r="J937" t="s">
        <v>69</v>
      </c>
    </row>
    <row r="938" spans="1:10" x14ac:dyDescent="0.25">
      <c r="A938">
        <v>1</v>
      </c>
      <c r="B938" t="s">
        <v>1933</v>
      </c>
      <c r="C938" t="s">
        <v>196</v>
      </c>
      <c r="D938" t="s">
        <v>1084</v>
      </c>
      <c r="E938" t="s">
        <v>1934</v>
      </c>
      <c r="F938">
        <v>10000</v>
      </c>
      <c r="G938" t="s">
        <v>1935</v>
      </c>
      <c r="H938" s="8">
        <v>42</v>
      </c>
      <c r="I938" t="s">
        <v>57</v>
      </c>
      <c r="J938" t="s">
        <v>69</v>
      </c>
    </row>
    <row r="939" spans="1:10" x14ac:dyDescent="0.25">
      <c r="A939">
        <v>1</v>
      </c>
      <c r="B939" t="s">
        <v>499</v>
      </c>
      <c r="C939" t="s">
        <v>832</v>
      </c>
      <c r="D939" t="s">
        <v>1936</v>
      </c>
      <c r="E939" t="s">
        <v>1934</v>
      </c>
      <c r="F939">
        <v>10000</v>
      </c>
      <c r="G939" t="s">
        <v>1935</v>
      </c>
      <c r="H939" s="8">
        <v>40</v>
      </c>
      <c r="I939" t="s">
        <v>57</v>
      </c>
      <c r="J939" t="s">
        <v>69</v>
      </c>
    </row>
    <row r="940" spans="1:10" x14ac:dyDescent="0.25">
      <c r="A940">
        <v>1</v>
      </c>
      <c r="B940" t="s">
        <v>1937</v>
      </c>
      <c r="C940" t="s">
        <v>415</v>
      </c>
      <c r="D940" t="s">
        <v>72</v>
      </c>
      <c r="E940" t="s">
        <v>1934</v>
      </c>
      <c r="F940">
        <v>10000</v>
      </c>
      <c r="G940" t="s">
        <v>1935</v>
      </c>
      <c r="H940" s="8">
        <v>37</v>
      </c>
      <c r="I940" t="s">
        <v>58</v>
      </c>
      <c r="J940" t="s">
        <v>69</v>
      </c>
    </row>
    <row r="941" spans="1:10" x14ac:dyDescent="0.25">
      <c r="A941">
        <v>1</v>
      </c>
      <c r="B941" t="s">
        <v>1938</v>
      </c>
      <c r="C941" t="s">
        <v>832</v>
      </c>
      <c r="D941" t="s">
        <v>415</v>
      </c>
      <c r="E941" t="s">
        <v>1934</v>
      </c>
      <c r="F941">
        <v>10000</v>
      </c>
      <c r="G941" t="s">
        <v>1935</v>
      </c>
      <c r="H941" s="8">
        <v>19</v>
      </c>
      <c r="I941" t="s">
        <v>57</v>
      </c>
      <c r="J941" t="s">
        <v>69</v>
      </c>
    </row>
    <row r="942" spans="1:10" x14ac:dyDescent="0.25">
      <c r="A942">
        <v>1</v>
      </c>
      <c r="B942" t="s">
        <v>217</v>
      </c>
      <c r="C942" t="s">
        <v>536</v>
      </c>
      <c r="D942" t="s">
        <v>187</v>
      </c>
      <c r="E942" t="s">
        <v>1934</v>
      </c>
      <c r="F942">
        <v>10000</v>
      </c>
      <c r="G942" t="s">
        <v>1935</v>
      </c>
      <c r="H942" s="8">
        <v>53</v>
      </c>
      <c r="I942" t="s">
        <v>58</v>
      </c>
      <c r="J942" t="s">
        <v>69</v>
      </c>
    </row>
    <row r="943" spans="1:10" x14ac:dyDescent="0.25">
      <c r="A943">
        <v>1</v>
      </c>
      <c r="B943" t="s">
        <v>1939</v>
      </c>
      <c r="C943" t="s">
        <v>319</v>
      </c>
      <c r="D943" t="s">
        <v>117</v>
      </c>
      <c r="E943" t="s">
        <v>1940</v>
      </c>
      <c r="F943">
        <v>5000</v>
      </c>
      <c r="G943" t="s">
        <v>1941</v>
      </c>
      <c r="H943" s="8">
        <v>67</v>
      </c>
      <c r="I943" t="s">
        <v>57</v>
      </c>
      <c r="J943" t="s">
        <v>69</v>
      </c>
    </row>
    <row r="944" spans="1:10" x14ac:dyDescent="0.25">
      <c r="A944">
        <v>1</v>
      </c>
      <c r="B944" t="s">
        <v>644</v>
      </c>
      <c r="C944" t="s">
        <v>1942</v>
      </c>
      <c r="D944" t="s">
        <v>1943</v>
      </c>
      <c r="E944" t="s">
        <v>1944</v>
      </c>
      <c r="F944">
        <v>5000</v>
      </c>
      <c r="G944" t="s">
        <v>1945</v>
      </c>
      <c r="H944" s="8">
        <v>48</v>
      </c>
      <c r="I944" t="s">
        <v>57</v>
      </c>
      <c r="J944" t="s">
        <v>329</v>
      </c>
    </row>
    <row r="945" spans="1:10" x14ac:dyDescent="0.25">
      <c r="A945">
        <v>1</v>
      </c>
      <c r="B945" t="s">
        <v>1946</v>
      </c>
      <c r="C945" t="s">
        <v>1947</v>
      </c>
      <c r="D945" t="s">
        <v>1948</v>
      </c>
      <c r="E945" t="s">
        <v>1949</v>
      </c>
      <c r="F945">
        <v>5000</v>
      </c>
      <c r="G945" t="s">
        <v>1950</v>
      </c>
      <c r="H945" s="8">
        <v>51</v>
      </c>
      <c r="I945" t="s">
        <v>57</v>
      </c>
      <c r="J945" t="s">
        <v>69</v>
      </c>
    </row>
    <row r="946" spans="1:10" x14ac:dyDescent="0.25">
      <c r="A946">
        <v>1</v>
      </c>
      <c r="B946" t="s">
        <v>1951</v>
      </c>
      <c r="C946" t="s">
        <v>134</v>
      </c>
      <c r="D946" t="s">
        <v>99</v>
      </c>
      <c r="E946" t="s">
        <v>1952</v>
      </c>
      <c r="F946">
        <v>7000</v>
      </c>
      <c r="G946" t="s">
        <v>1953</v>
      </c>
      <c r="H946" s="8">
        <v>61</v>
      </c>
      <c r="I946" t="s">
        <v>58</v>
      </c>
      <c r="J946" t="s">
        <v>69</v>
      </c>
    </row>
    <row r="947" spans="1:10" x14ac:dyDescent="0.25">
      <c r="A947">
        <v>1</v>
      </c>
      <c r="B947" t="s">
        <v>1954</v>
      </c>
      <c r="C947" t="s">
        <v>906</v>
      </c>
      <c r="D947" t="s">
        <v>119</v>
      </c>
      <c r="E947" t="s">
        <v>1955</v>
      </c>
      <c r="F947">
        <v>7000</v>
      </c>
      <c r="G947" t="s">
        <v>1956</v>
      </c>
      <c r="H947" s="8">
        <v>59</v>
      </c>
      <c r="I947" t="s">
        <v>58</v>
      </c>
      <c r="J947" t="s">
        <v>69</v>
      </c>
    </row>
    <row r="948" spans="1:10" x14ac:dyDescent="0.25">
      <c r="A948">
        <v>1</v>
      </c>
      <c r="B948" t="s">
        <v>80</v>
      </c>
      <c r="C948" t="s">
        <v>404</v>
      </c>
      <c r="D948" t="s">
        <v>1957</v>
      </c>
      <c r="E948" t="s">
        <v>1958</v>
      </c>
      <c r="F948">
        <v>7000</v>
      </c>
      <c r="G948" t="s">
        <v>1956</v>
      </c>
      <c r="H948" s="8">
        <v>65</v>
      </c>
      <c r="I948" t="s">
        <v>58</v>
      </c>
      <c r="J948" t="s">
        <v>69</v>
      </c>
    </row>
    <row r="949" spans="1:10" x14ac:dyDescent="0.25">
      <c r="A949">
        <v>1</v>
      </c>
      <c r="B949" t="s">
        <v>1496</v>
      </c>
      <c r="C949" t="s">
        <v>196</v>
      </c>
      <c r="D949" t="s">
        <v>475</v>
      </c>
      <c r="E949" t="s">
        <v>1959</v>
      </c>
      <c r="F949">
        <v>7000</v>
      </c>
      <c r="G949" t="s">
        <v>1960</v>
      </c>
      <c r="H949" s="8">
        <v>71</v>
      </c>
      <c r="I949" t="s">
        <v>58</v>
      </c>
      <c r="J949" t="s">
        <v>69</v>
      </c>
    </row>
    <row r="950" spans="1:10" x14ac:dyDescent="0.25">
      <c r="A950">
        <v>1</v>
      </c>
      <c r="B950" t="s">
        <v>1961</v>
      </c>
      <c r="C950" t="s">
        <v>94</v>
      </c>
      <c r="D950" t="s">
        <v>119</v>
      </c>
      <c r="E950" t="s">
        <v>1962</v>
      </c>
      <c r="F950">
        <v>7000</v>
      </c>
      <c r="G950" t="s">
        <v>1963</v>
      </c>
      <c r="H950" s="8">
        <v>55</v>
      </c>
      <c r="I950" t="s">
        <v>58</v>
      </c>
      <c r="J950" t="s">
        <v>329</v>
      </c>
    </row>
    <row r="951" spans="1:10" x14ac:dyDescent="0.25">
      <c r="A951">
        <v>1</v>
      </c>
      <c r="B951" t="s">
        <v>1964</v>
      </c>
      <c r="C951" t="s">
        <v>196</v>
      </c>
      <c r="D951" t="s">
        <v>1965</v>
      </c>
      <c r="E951" t="s">
        <v>1966</v>
      </c>
      <c r="F951">
        <v>7000</v>
      </c>
      <c r="G951" t="s">
        <v>1967</v>
      </c>
      <c r="H951" s="8">
        <v>54</v>
      </c>
      <c r="I951" t="s">
        <v>58</v>
      </c>
      <c r="J951" t="s">
        <v>350</v>
      </c>
    </row>
    <row r="952" spans="1:10" x14ac:dyDescent="0.25">
      <c r="A952">
        <v>1</v>
      </c>
      <c r="B952" t="s">
        <v>1436</v>
      </c>
      <c r="C952" t="s">
        <v>171</v>
      </c>
      <c r="D952" t="s">
        <v>107</v>
      </c>
      <c r="E952" t="s">
        <v>1968</v>
      </c>
      <c r="F952">
        <v>11000</v>
      </c>
      <c r="G952" t="s">
        <v>1969</v>
      </c>
      <c r="H952" s="8">
        <v>69</v>
      </c>
      <c r="I952" t="s">
        <v>58</v>
      </c>
      <c r="J952" t="s">
        <v>350</v>
      </c>
    </row>
    <row r="953" spans="1:10" x14ac:dyDescent="0.25">
      <c r="A953">
        <v>1</v>
      </c>
      <c r="B953" t="s">
        <v>1970</v>
      </c>
      <c r="C953" t="s">
        <v>1971</v>
      </c>
      <c r="D953" t="s">
        <v>1972</v>
      </c>
      <c r="E953" t="s">
        <v>1973</v>
      </c>
      <c r="F953">
        <v>50000</v>
      </c>
      <c r="G953" t="s">
        <v>1974</v>
      </c>
      <c r="H953" s="8">
        <v>53</v>
      </c>
      <c r="I953" t="s">
        <v>57</v>
      </c>
      <c r="J953" t="s">
        <v>350</v>
      </c>
    </row>
    <row r="954" spans="1:10" x14ac:dyDescent="0.25">
      <c r="A954">
        <v>1</v>
      </c>
      <c r="B954" t="s">
        <v>1975</v>
      </c>
      <c r="C954" t="s">
        <v>1228</v>
      </c>
      <c r="D954" t="s">
        <v>72</v>
      </c>
      <c r="E954" t="s">
        <v>1976</v>
      </c>
      <c r="F954">
        <v>10000</v>
      </c>
      <c r="G954" t="s">
        <v>1977</v>
      </c>
      <c r="H954" s="8">
        <v>31</v>
      </c>
      <c r="I954" t="s">
        <v>58</v>
      </c>
      <c r="J954" t="s">
        <v>350</v>
      </c>
    </row>
    <row r="955" spans="1:10" x14ac:dyDescent="0.25">
      <c r="A955">
        <v>1</v>
      </c>
      <c r="B955" t="s">
        <v>1978</v>
      </c>
      <c r="C955" t="s">
        <v>72</v>
      </c>
      <c r="D955" t="s">
        <v>913</v>
      </c>
      <c r="E955" t="s">
        <v>1979</v>
      </c>
      <c r="F955">
        <v>10000</v>
      </c>
      <c r="G955" t="s">
        <v>1963</v>
      </c>
      <c r="H955" s="8">
        <v>68</v>
      </c>
      <c r="I955" t="s">
        <v>58</v>
      </c>
      <c r="J955" t="s">
        <v>69</v>
      </c>
    </row>
    <row r="956" spans="1:10" x14ac:dyDescent="0.25">
      <c r="A956">
        <v>1</v>
      </c>
      <c r="B956" t="s">
        <v>1980</v>
      </c>
      <c r="C956" t="s">
        <v>1981</v>
      </c>
      <c r="D956" t="s">
        <v>981</v>
      </c>
      <c r="E956" t="s">
        <v>1982</v>
      </c>
      <c r="F956">
        <v>10000</v>
      </c>
      <c r="G956" t="s">
        <v>1963</v>
      </c>
      <c r="H956" s="8">
        <v>56</v>
      </c>
      <c r="I956" t="s">
        <v>57</v>
      </c>
      <c r="J956" t="s">
        <v>69</v>
      </c>
    </row>
    <row r="957" spans="1:10" x14ac:dyDescent="0.25">
      <c r="A957">
        <v>1</v>
      </c>
      <c r="B957" t="s">
        <v>1983</v>
      </c>
      <c r="C957" t="s">
        <v>99</v>
      </c>
      <c r="D957" t="s">
        <v>224</v>
      </c>
      <c r="E957" t="s">
        <v>1984</v>
      </c>
      <c r="F957">
        <v>10000</v>
      </c>
      <c r="G957" t="s">
        <v>676</v>
      </c>
      <c r="H957" s="8">
        <v>63</v>
      </c>
      <c r="I957" t="s">
        <v>58</v>
      </c>
      <c r="J957" t="s">
        <v>69</v>
      </c>
    </row>
    <row r="958" spans="1:10" x14ac:dyDescent="0.25">
      <c r="A958">
        <v>1</v>
      </c>
      <c r="B958" t="s">
        <v>1222</v>
      </c>
      <c r="C958" t="s">
        <v>1650</v>
      </c>
      <c r="D958" t="s">
        <v>94</v>
      </c>
      <c r="E958" t="s">
        <v>1985</v>
      </c>
      <c r="F958">
        <v>10000</v>
      </c>
      <c r="G958" t="s">
        <v>1963</v>
      </c>
      <c r="H958" s="8">
        <v>25</v>
      </c>
      <c r="I958" t="s">
        <v>58</v>
      </c>
      <c r="J958" t="s">
        <v>329</v>
      </c>
    </row>
    <row r="959" spans="1:10" x14ac:dyDescent="0.25">
      <c r="A959">
        <v>1</v>
      </c>
      <c r="B959" t="s">
        <v>1639</v>
      </c>
      <c r="C959" t="s">
        <v>156</v>
      </c>
      <c r="D959" t="s">
        <v>1753</v>
      </c>
      <c r="E959" t="s">
        <v>1986</v>
      </c>
      <c r="F959">
        <v>10000</v>
      </c>
      <c r="G959" t="s">
        <v>1963</v>
      </c>
      <c r="H959" s="8">
        <v>36</v>
      </c>
      <c r="I959" t="s">
        <v>58</v>
      </c>
      <c r="J959" t="s">
        <v>350</v>
      </c>
    </row>
    <row r="960" spans="1:10" x14ac:dyDescent="0.25">
      <c r="A960">
        <v>1</v>
      </c>
      <c r="B960" t="s">
        <v>1987</v>
      </c>
      <c r="C960" t="s">
        <v>497</v>
      </c>
      <c r="D960" t="s">
        <v>1988</v>
      </c>
      <c r="E960" t="s">
        <v>1989</v>
      </c>
      <c r="F960">
        <v>10000</v>
      </c>
      <c r="G960" t="s">
        <v>1963</v>
      </c>
      <c r="H960" s="8">
        <v>77</v>
      </c>
      <c r="I960" t="s">
        <v>57</v>
      </c>
      <c r="J960" t="s">
        <v>69</v>
      </c>
    </row>
    <row r="961" spans="1:10" x14ac:dyDescent="0.25">
      <c r="A961">
        <v>1</v>
      </c>
      <c r="B961" t="s">
        <v>1549</v>
      </c>
      <c r="C961" t="s">
        <v>1990</v>
      </c>
      <c r="D961" t="s">
        <v>1587</v>
      </c>
      <c r="E961" t="s">
        <v>1991</v>
      </c>
      <c r="F961">
        <v>10000</v>
      </c>
      <c r="G961" t="s">
        <v>1992</v>
      </c>
      <c r="H961" s="8">
        <v>37</v>
      </c>
      <c r="I961" t="s">
        <v>57</v>
      </c>
      <c r="J961" t="s">
        <v>69</v>
      </c>
    </row>
    <row r="962" spans="1:10" x14ac:dyDescent="0.25">
      <c r="A962">
        <v>1</v>
      </c>
      <c r="B962" t="s">
        <v>1993</v>
      </c>
      <c r="C962" t="s">
        <v>161</v>
      </c>
      <c r="D962" t="s">
        <v>1994</v>
      </c>
      <c r="E962" t="s">
        <v>1995</v>
      </c>
      <c r="F962">
        <v>11000</v>
      </c>
      <c r="G962" t="s">
        <v>1996</v>
      </c>
      <c r="H962" s="8">
        <v>55</v>
      </c>
      <c r="I962" t="s">
        <v>58</v>
      </c>
      <c r="J962" t="s">
        <v>69</v>
      </c>
    </row>
    <row r="963" spans="1:10" x14ac:dyDescent="0.25">
      <c r="A963">
        <v>1</v>
      </c>
      <c r="B963" t="s">
        <v>1997</v>
      </c>
      <c r="C963" t="s">
        <v>196</v>
      </c>
      <c r="D963" t="s">
        <v>77</v>
      </c>
      <c r="E963" t="s">
        <v>1998</v>
      </c>
      <c r="F963">
        <v>10000</v>
      </c>
      <c r="G963" t="s">
        <v>1999</v>
      </c>
      <c r="H963" s="8">
        <v>38</v>
      </c>
      <c r="I963" t="s">
        <v>58</v>
      </c>
      <c r="J963" t="s">
        <v>69</v>
      </c>
    </row>
    <row r="964" spans="1:10" x14ac:dyDescent="0.25">
      <c r="A964">
        <v>1</v>
      </c>
      <c r="B964" t="s">
        <v>522</v>
      </c>
      <c r="C964" t="s">
        <v>72</v>
      </c>
      <c r="D964" t="s">
        <v>176</v>
      </c>
      <c r="E964" t="s">
        <v>2000</v>
      </c>
      <c r="F964">
        <v>10000</v>
      </c>
      <c r="G964" t="s">
        <v>1999</v>
      </c>
      <c r="H964" s="8">
        <v>21</v>
      </c>
      <c r="I964" t="s">
        <v>58</v>
      </c>
      <c r="J964" t="s">
        <v>69</v>
      </c>
    </row>
    <row r="965" spans="1:10" x14ac:dyDescent="0.25">
      <c r="A965">
        <v>1</v>
      </c>
      <c r="B965" t="s">
        <v>2001</v>
      </c>
      <c r="C965" t="s">
        <v>254</v>
      </c>
      <c r="D965" t="s">
        <v>1204</v>
      </c>
      <c r="E965" t="s">
        <v>2002</v>
      </c>
      <c r="F965">
        <v>10000</v>
      </c>
      <c r="G965" t="s">
        <v>2003</v>
      </c>
      <c r="H965" s="8">
        <v>46</v>
      </c>
      <c r="I965" t="s">
        <v>58</v>
      </c>
      <c r="J965" t="s">
        <v>69</v>
      </c>
    </row>
    <row r="966" spans="1:10" x14ac:dyDescent="0.25">
      <c r="A966">
        <v>1</v>
      </c>
      <c r="B966" t="s">
        <v>2004</v>
      </c>
      <c r="C966" t="s">
        <v>1084</v>
      </c>
      <c r="D966" t="s">
        <v>2005</v>
      </c>
      <c r="E966" t="s">
        <v>2006</v>
      </c>
      <c r="F966">
        <v>10000</v>
      </c>
      <c r="G966" t="s">
        <v>1996</v>
      </c>
      <c r="H966" s="8">
        <v>49</v>
      </c>
      <c r="I966" t="s">
        <v>58</v>
      </c>
      <c r="J966" t="s">
        <v>69</v>
      </c>
    </row>
    <row r="967" spans="1:10" x14ac:dyDescent="0.25">
      <c r="A967">
        <v>1</v>
      </c>
      <c r="B967" t="s">
        <v>2007</v>
      </c>
      <c r="C967" t="s">
        <v>119</v>
      </c>
      <c r="D967" t="s">
        <v>404</v>
      </c>
      <c r="E967" t="s">
        <v>2008</v>
      </c>
      <c r="F967">
        <v>5000</v>
      </c>
      <c r="G967" t="s">
        <v>2009</v>
      </c>
      <c r="H967" s="8">
        <v>47</v>
      </c>
      <c r="I967" t="s">
        <v>57</v>
      </c>
      <c r="J967" t="s">
        <v>69</v>
      </c>
    </row>
    <row r="968" spans="1:10" x14ac:dyDescent="0.25">
      <c r="A968">
        <v>1</v>
      </c>
      <c r="B968" t="s">
        <v>2010</v>
      </c>
      <c r="C968" t="s">
        <v>161</v>
      </c>
      <c r="D968" t="s">
        <v>1204</v>
      </c>
      <c r="E968" t="s">
        <v>2011</v>
      </c>
      <c r="F968">
        <v>5000</v>
      </c>
      <c r="G968" t="s">
        <v>2012</v>
      </c>
      <c r="H968" s="8">
        <v>56</v>
      </c>
      <c r="I968" t="s">
        <v>57</v>
      </c>
      <c r="J968" t="s">
        <v>69</v>
      </c>
    </row>
    <row r="969" spans="1:10" x14ac:dyDescent="0.25">
      <c r="A969">
        <v>1</v>
      </c>
      <c r="B969" t="s">
        <v>904</v>
      </c>
      <c r="C969" t="s">
        <v>2013</v>
      </c>
      <c r="D969" t="s">
        <v>119</v>
      </c>
      <c r="E969" t="s">
        <v>2014</v>
      </c>
      <c r="F969">
        <v>5000</v>
      </c>
      <c r="G969" t="s">
        <v>2015</v>
      </c>
      <c r="H969" s="8">
        <v>46</v>
      </c>
      <c r="I969" t="s">
        <v>57</v>
      </c>
      <c r="J969" t="s">
        <v>69</v>
      </c>
    </row>
    <row r="970" spans="1:10" x14ac:dyDescent="0.25">
      <c r="A970">
        <v>1</v>
      </c>
      <c r="B970" t="s">
        <v>2016</v>
      </c>
      <c r="C970" t="s">
        <v>161</v>
      </c>
      <c r="D970" t="s">
        <v>1841</v>
      </c>
      <c r="E970" t="s">
        <v>83</v>
      </c>
      <c r="F970">
        <v>5000</v>
      </c>
      <c r="G970" t="s">
        <v>2017</v>
      </c>
      <c r="H970" s="8">
        <v>36</v>
      </c>
      <c r="I970" t="s">
        <v>57</v>
      </c>
      <c r="J970" t="s">
        <v>69</v>
      </c>
    </row>
    <row r="971" spans="1:10" x14ac:dyDescent="0.25">
      <c r="A971">
        <v>1</v>
      </c>
      <c r="B971" t="s">
        <v>1433</v>
      </c>
      <c r="C971" t="s">
        <v>846</v>
      </c>
      <c r="D971" t="s">
        <v>2018</v>
      </c>
      <c r="E971" t="s">
        <v>83</v>
      </c>
      <c r="F971">
        <v>5000</v>
      </c>
      <c r="G971" t="s">
        <v>2019</v>
      </c>
      <c r="H971" s="8">
        <v>41</v>
      </c>
      <c r="I971" t="s">
        <v>57</v>
      </c>
      <c r="J971" t="s">
        <v>69</v>
      </c>
    </row>
    <row r="972" spans="1:10" x14ac:dyDescent="0.25">
      <c r="A972">
        <v>1</v>
      </c>
      <c r="B972" t="s">
        <v>421</v>
      </c>
      <c r="C972" t="s">
        <v>161</v>
      </c>
      <c r="D972" t="s">
        <v>2020</v>
      </c>
      <c r="E972" t="s">
        <v>83</v>
      </c>
      <c r="F972">
        <v>5000</v>
      </c>
      <c r="G972" t="s">
        <v>2021</v>
      </c>
      <c r="H972" s="8">
        <v>55</v>
      </c>
      <c r="I972" t="s">
        <v>57</v>
      </c>
      <c r="J972" t="s">
        <v>69</v>
      </c>
    </row>
    <row r="973" spans="1:10" x14ac:dyDescent="0.25">
      <c r="A973">
        <v>1</v>
      </c>
      <c r="B973" t="s">
        <v>346</v>
      </c>
      <c r="C973" t="s">
        <v>2022</v>
      </c>
      <c r="D973" t="s">
        <v>2023</v>
      </c>
      <c r="E973" t="s">
        <v>83</v>
      </c>
      <c r="F973">
        <v>5000</v>
      </c>
      <c r="G973" t="s">
        <v>2021</v>
      </c>
      <c r="H973" s="8">
        <v>56</v>
      </c>
      <c r="I973" t="s">
        <v>58</v>
      </c>
      <c r="J973" t="s">
        <v>69</v>
      </c>
    </row>
    <row r="974" spans="1:10" x14ac:dyDescent="0.25">
      <c r="A974">
        <v>1</v>
      </c>
      <c r="B974" t="s">
        <v>2024</v>
      </c>
      <c r="C974" t="s">
        <v>816</v>
      </c>
      <c r="D974" t="s">
        <v>119</v>
      </c>
      <c r="E974" t="s">
        <v>83</v>
      </c>
      <c r="F974">
        <v>5000</v>
      </c>
      <c r="G974" t="s">
        <v>830</v>
      </c>
      <c r="H974" s="8">
        <v>37</v>
      </c>
      <c r="I974" t="s">
        <v>58</v>
      </c>
      <c r="J974" t="s">
        <v>69</v>
      </c>
    </row>
    <row r="975" spans="1:10" x14ac:dyDescent="0.25">
      <c r="A975">
        <v>1</v>
      </c>
      <c r="B975" t="s">
        <v>2025</v>
      </c>
      <c r="C975" t="s">
        <v>2026</v>
      </c>
      <c r="D975" t="s">
        <v>2027</v>
      </c>
      <c r="E975" t="s">
        <v>2028</v>
      </c>
      <c r="F975">
        <v>5000</v>
      </c>
      <c r="G975" t="s">
        <v>759</v>
      </c>
      <c r="H975" s="8">
        <v>31</v>
      </c>
      <c r="I975" t="s">
        <v>57</v>
      </c>
      <c r="J975" t="s">
        <v>69</v>
      </c>
    </row>
    <row r="976" spans="1:10" x14ac:dyDescent="0.25">
      <c r="A976">
        <v>1</v>
      </c>
      <c r="B976" t="s">
        <v>1609</v>
      </c>
      <c r="C976" t="s">
        <v>183</v>
      </c>
      <c r="D976" t="s">
        <v>2029</v>
      </c>
      <c r="E976" t="s">
        <v>2028</v>
      </c>
      <c r="F976">
        <v>5000</v>
      </c>
      <c r="G976" t="s">
        <v>759</v>
      </c>
      <c r="H976" s="8">
        <v>28</v>
      </c>
      <c r="I976" t="s">
        <v>58</v>
      </c>
      <c r="J976" t="s">
        <v>69</v>
      </c>
    </row>
    <row r="977" spans="1:10" x14ac:dyDescent="0.25">
      <c r="A977">
        <v>1</v>
      </c>
      <c r="B977" t="s">
        <v>2030</v>
      </c>
      <c r="C977" t="s">
        <v>2027</v>
      </c>
      <c r="D977" t="s">
        <v>196</v>
      </c>
      <c r="E977" t="s">
        <v>2028</v>
      </c>
      <c r="F977">
        <v>5000</v>
      </c>
      <c r="G977" t="s">
        <v>759</v>
      </c>
      <c r="H977" s="8">
        <v>60</v>
      </c>
      <c r="I977" t="s">
        <v>58</v>
      </c>
      <c r="J977" t="s">
        <v>69</v>
      </c>
    </row>
    <row r="978" spans="1:10" x14ac:dyDescent="0.25">
      <c r="A978">
        <v>1</v>
      </c>
      <c r="B978" t="s">
        <v>2031</v>
      </c>
      <c r="C978" t="s">
        <v>2026</v>
      </c>
      <c r="D978" t="s">
        <v>2027</v>
      </c>
      <c r="E978" t="s">
        <v>2028</v>
      </c>
      <c r="F978">
        <v>5000</v>
      </c>
      <c r="G978" t="s">
        <v>759</v>
      </c>
      <c r="H978" s="8">
        <v>28</v>
      </c>
      <c r="I978" t="s">
        <v>57</v>
      </c>
      <c r="J978" t="s">
        <v>69</v>
      </c>
    </row>
    <row r="979" spans="1:10" x14ac:dyDescent="0.25">
      <c r="A979">
        <v>1</v>
      </c>
      <c r="B979" t="s">
        <v>2032</v>
      </c>
      <c r="C979" t="s">
        <v>161</v>
      </c>
      <c r="D979" t="s">
        <v>87</v>
      </c>
      <c r="E979" t="s">
        <v>2033</v>
      </c>
      <c r="F979">
        <v>7000</v>
      </c>
      <c r="G979" t="s">
        <v>2034</v>
      </c>
      <c r="H979" s="8">
        <v>51</v>
      </c>
      <c r="I979" t="s">
        <v>58</v>
      </c>
      <c r="J979" t="s">
        <v>329</v>
      </c>
    </row>
    <row r="980" spans="1:10" x14ac:dyDescent="0.25">
      <c r="A980">
        <v>1</v>
      </c>
      <c r="B980" t="s">
        <v>2035</v>
      </c>
      <c r="C980" t="s">
        <v>981</v>
      </c>
      <c r="D980" t="s">
        <v>331</v>
      </c>
      <c r="E980" t="s">
        <v>2036</v>
      </c>
      <c r="F980">
        <v>7000</v>
      </c>
      <c r="G980" t="s">
        <v>2037</v>
      </c>
      <c r="H980" s="8">
        <v>36</v>
      </c>
      <c r="I980" t="s">
        <v>58</v>
      </c>
      <c r="J980" t="s">
        <v>69</v>
      </c>
    </row>
    <row r="981" spans="1:10" x14ac:dyDescent="0.25">
      <c r="A981">
        <v>1</v>
      </c>
      <c r="B981" t="s">
        <v>921</v>
      </c>
      <c r="C981" t="s">
        <v>77</v>
      </c>
      <c r="D981" t="s">
        <v>219</v>
      </c>
      <c r="E981" t="s">
        <v>2038</v>
      </c>
      <c r="F981">
        <v>7000</v>
      </c>
      <c r="G981" t="s">
        <v>830</v>
      </c>
      <c r="H981" s="8">
        <v>44</v>
      </c>
      <c r="I981" t="s">
        <v>58</v>
      </c>
      <c r="J981" t="s">
        <v>69</v>
      </c>
    </row>
    <row r="982" spans="1:10" x14ac:dyDescent="0.25">
      <c r="A982">
        <v>1</v>
      </c>
      <c r="B982" t="s">
        <v>2039</v>
      </c>
      <c r="C982" t="s">
        <v>2040</v>
      </c>
      <c r="D982" t="s">
        <v>730</v>
      </c>
      <c r="E982" t="s">
        <v>2041</v>
      </c>
      <c r="F982">
        <v>7000</v>
      </c>
      <c r="G982" t="s">
        <v>2042</v>
      </c>
      <c r="H982" s="8">
        <v>26</v>
      </c>
      <c r="I982" t="s">
        <v>58</v>
      </c>
      <c r="J982" t="s">
        <v>69</v>
      </c>
    </row>
    <row r="983" spans="1:10" x14ac:dyDescent="0.25">
      <c r="A983">
        <v>1</v>
      </c>
      <c r="B983" t="s">
        <v>507</v>
      </c>
      <c r="C983" t="s">
        <v>730</v>
      </c>
      <c r="D983" t="s">
        <v>187</v>
      </c>
      <c r="E983" t="s">
        <v>2041</v>
      </c>
      <c r="F983">
        <v>7000</v>
      </c>
      <c r="G983" t="s">
        <v>2043</v>
      </c>
      <c r="H983" s="8">
        <v>59</v>
      </c>
      <c r="I983" t="s">
        <v>58</v>
      </c>
      <c r="J983" t="s">
        <v>69</v>
      </c>
    </row>
    <row r="984" spans="1:10" x14ac:dyDescent="0.25">
      <c r="A984">
        <v>1</v>
      </c>
      <c r="B984" t="s">
        <v>1954</v>
      </c>
      <c r="C984" t="s">
        <v>2044</v>
      </c>
      <c r="D984" t="s">
        <v>632</v>
      </c>
      <c r="E984" t="s">
        <v>2041</v>
      </c>
      <c r="F984">
        <v>7000</v>
      </c>
      <c r="G984" t="s">
        <v>2021</v>
      </c>
      <c r="H984" s="8">
        <v>51</v>
      </c>
      <c r="I984" t="s">
        <v>58</v>
      </c>
      <c r="J984" t="s">
        <v>69</v>
      </c>
    </row>
    <row r="985" spans="1:10" x14ac:dyDescent="0.25">
      <c r="A985">
        <v>1</v>
      </c>
      <c r="B985" t="s">
        <v>2045</v>
      </c>
      <c r="C985" t="s">
        <v>1144</v>
      </c>
      <c r="D985" t="s">
        <v>2046</v>
      </c>
      <c r="E985" t="s">
        <v>2047</v>
      </c>
      <c r="F985">
        <v>7000</v>
      </c>
      <c r="G985" t="s">
        <v>2021</v>
      </c>
      <c r="H985" s="8">
        <v>57</v>
      </c>
      <c r="I985" t="s">
        <v>58</v>
      </c>
      <c r="J985" t="s">
        <v>69</v>
      </c>
    </row>
    <row r="986" spans="1:10" x14ac:dyDescent="0.25">
      <c r="A986">
        <v>1</v>
      </c>
      <c r="B986" t="s">
        <v>2048</v>
      </c>
      <c r="C986" t="s">
        <v>2049</v>
      </c>
      <c r="D986" t="s">
        <v>1144</v>
      </c>
      <c r="E986" t="s">
        <v>2047</v>
      </c>
      <c r="F986">
        <v>7000</v>
      </c>
      <c r="G986" t="s">
        <v>2043</v>
      </c>
      <c r="H986" s="8">
        <v>27</v>
      </c>
      <c r="I986" t="s">
        <v>58</v>
      </c>
      <c r="J986" t="s">
        <v>69</v>
      </c>
    </row>
    <row r="987" spans="1:10" x14ac:dyDescent="0.25">
      <c r="A987">
        <v>1</v>
      </c>
      <c r="B987" t="s">
        <v>2050</v>
      </c>
      <c r="C987" t="s">
        <v>2049</v>
      </c>
      <c r="D987" t="s">
        <v>1144</v>
      </c>
      <c r="E987" t="s">
        <v>2047</v>
      </c>
      <c r="F987">
        <v>7000</v>
      </c>
      <c r="G987" t="s">
        <v>2043</v>
      </c>
      <c r="H987" s="8">
        <v>36</v>
      </c>
      <c r="I987" t="s">
        <v>58</v>
      </c>
      <c r="J987" t="s">
        <v>69</v>
      </c>
    </row>
    <row r="988" spans="1:10" x14ac:dyDescent="0.25">
      <c r="A988">
        <v>1</v>
      </c>
      <c r="B988" t="s">
        <v>2051</v>
      </c>
      <c r="C988" t="s">
        <v>99</v>
      </c>
      <c r="D988" t="s">
        <v>77</v>
      </c>
      <c r="E988" t="s">
        <v>2052</v>
      </c>
      <c r="F988">
        <v>7000</v>
      </c>
      <c r="G988" t="s">
        <v>2053</v>
      </c>
      <c r="H988" s="8">
        <v>69</v>
      </c>
      <c r="I988" t="s">
        <v>58</v>
      </c>
      <c r="J988" t="s">
        <v>69</v>
      </c>
    </row>
    <row r="989" spans="1:10" x14ac:dyDescent="0.25">
      <c r="A989">
        <v>1</v>
      </c>
      <c r="B989" t="s">
        <v>368</v>
      </c>
      <c r="C989" t="s">
        <v>72</v>
      </c>
      <c r="D989" t="s">
        <v>913</v>
      </c>
      <c r="E989" t="s">
        <v>2054</v>
      </c>
      <c r="F989">
        <v>7000</v>
      </c>
      <c r="G989" t="s">
        <v>864</v>
      </c>
      <c r="H989" s="8">
        <v>36</v>
      </c>
      <c r="I989" t="s">
        <v>58</v>
      </c>
      <c r="J989" t="s">
        <v>69</v>
      </c>
    </row>
    <row r="990" spans="1:10" x14ac:dyDescent="0.25">
      <c r="A990">
        <v>1</v>
      </c>
      <c r="B990" t="s">
        <v>2055</v>
      </c>
      <c r="C990" t="s">
        <v>94</v>
      </c>
      <c r="D990" t="s">
        <v>2056</v>
      </c>
      <c r="E990" t="s">
        <v>2057</v>
      </c>
      <c r="F990">
        <v>7000</v>
      </c>
      <c r="G990" t="s">
        <v>840</v>
      </c>
      <c r="H990" s="8">
        <v>54</v>
      </c>
      <c r="I990" t="s">
        <v>58</v>
      </c>
      <c r="J990" t="s">
        <v>69</v>
      </c>
    </row>
    <row r="991" spans="1:10" x14ac:dyDescent="0.25">
      <c r="A991">
        <v>1</v>
      </c>
      <c r="B991" t="s">
        <v>1496</v>
      </c>
      <c r="C991" t="s">
        <v>77</v>
      </c>
      <c r="D991" t="s">
        <v>1228</v>
      </c>
      <c r="E991" t="s">
        <v>2058</v>
      </c>
      <c r="F991">
        <v>7000</v>
      </c>
      <c r="G991" t="s">
        <v>2059</v>
      </c>
      <c r="H991" s="8">
        <v>37</v>
      </c>
      <c r="I991" t="s">
        <v>58</v>
      </c>
      <c r="J991" t="s">
        <v>69</v>
      </c>
    </row>
    <row r="992" spans="1:10" x14ac:dyDescent="0.25">
      <c r="A992">
        <v>1</v>
      </c>
      <c r="B992" t="s">
        <v>2060</v>
      </c>
      <c r="C992" t="s">
        <v>486</v>
      </c>
      <c r="D992" t="s">
        <v>577</v>
      </c>
      <c r="E992" t="s">
        <v>2061</v>
      </c>
      <c r="F992">
        <v>7000</v>
      </c>
      <c r="G992" t="s">
        <v>2062</v>
      </c>
      <c r="H992" s="8">
        <v>61</v>
      </c>
      <c r="I992" t="s">
        <v>58</v>
      </c>
      <c r="J992" t="s">
        <v>69</v>
      </c>
    </row>
    <row r="993" spans="1:10" x14ac:dyDescent="0.25">
      <c r="A993">
        <v>1</v>
      </c>
      <c r="B993" t="s">
        <v>2063</v>
      </c>
      <c r="C993" t="s">
        <v>77</v>
      </c>
      <c r="D993" t="s">
        <v>569</v>
      </c>
      <c r="E993" t="s">
        <v>2064</v>
      </c>
      <c r="F993">
        <v>7000</v>
      </c>
      <c r="G993" t="s">
        <v>102</v>
      </c>
      <c r="H993" s="8">
        <v>56</v>
      </c>
      <c r="I993" t="s">
        <v>58</v>
      </c>
      <c r="J993" t="s">
        <v>69</v>
      </c>
    </row>
    <row r="994" spans="1:10" x14ac:dyDescent="0.25">
      <c r="A994">
        <v>1</v>
      </c>
      <c r="B994" t="s">
        <v>2065</v>
      </c>
      <c r="C994" t="s">
        <v>72</v>
      </c>
      <c r="D994" t="s">
        <v>1667</v>
      </c>
      <c r="E994" t="s">
        <v>2066</v>
      </c>
      <c r="F994">
        <v>7000</v>
      </c>
      <c r="G994" t="s">
        <v>864</v>
      </c>
      <c r="H994" s="8">
        <v>45</v>
      </c>
      <c r="I994" t="s">
        <v>58</v>
      </c>
      <c r="J994" t="s">
        <v>69</v>
      </c>
    </row>
    <row r="995" spans="1:10" x14ac:dyDescent="0.25">
      <c r="A995">
        <v>1</v>
      </c>
      <c r="B995" t="s">
        <v>2032</v>
      </c>
      <c r="C995" t="s">
        <v>228</v>
      </c>
      <c r="D995" t="s">
        <v>768</v>
      </c>
      <c r="E995" t="s">
        <v>2067</v>
      </c>
      <c r="F995">
        <v>7000</v>
      </c>
      <c r="G995" t="s">
        <v>2021</v>
      </c>
      <c r="H995" s="8">
        <v>39</v>
      </c>
      <c r="I995" t="s">
        <v>58</v>
      </c>
      <c r="J995" t="s">
        <v>69</v>
      </c>
    </row>
    <row r="996" spans="1:10" x14ac:dyDescent="0.25">
      <c r="A996">
        <v>1</v>
      </c>
      <c r="B996" t="s">
        <v>1069</v>
      </c>
      <c r="C996" t="s">
        <v>196</v>
      </c>
      <c r="D996" t="s">
        <v>506</v>
      </c>
      <c r="E996" t="s">
        <v>2068</v>
      </c>
      <c r="F996">
        <v>7000</v>
      </c>
      <c r="G996" t="s">
        <v>709</v>
      </c>
      <c r="H996" s="8">
        <v>52</v>
      </c>
      <c r="I996" t="s">
        <v>58</v>
      </c>
      <c r="J996" t="s">
        <v>69</v>
      </c>
    </row>
    <row r="997" spans="1:10" x14ac:dyDescent="0.25">
      <c r="A997">
        <v>1</v>
      </c>
      <c r="B997" t="s">
        <v>2069</v>
      </c>
      <c r="C997" t="s">
        <v>2070</v>
      </c>
      <c r="D997" t="s">
        <v>536</v>
      </c>
      <c r="E997" t="s">
        <v>2071</v>
      </c>
      <c r="F997">
        <v>50000</v>
      </c>
      <c r="G997" t="s">
        <v>2072</v>
      </c>
      <c r="H997" s="8">
        <v>23</v>
      </c>
      <c r="I997" t="s">
        <v>57</v>
      </c>
      <c r="J997" t="s">
        <v>69</v>
      </c>
    </row>
    <row r="998" spans="1:10" x14ac:dyDescent="0.25">
      <c r="A998">
        <v>1</v>
      </c>
      <c r="B998" t="s">
        <v>2073</v>
      </c>
      <c r="C998" t="s">
        <v>2074</v>
      </c>
      <c r="D998" t="s">
        <v>196</v>
      </c>
      <c r="E998" t="s">
        <v>2075</v>
      </c>
      <c r="F998">
        <v>50000</v>
      </c>
      <c r="G998" t="s">
        <v>2076</v>
      </c>
      <c r="H998" s="8">
        <v>23</v>
      </c>
      <c r="I998" t="s">
        <v>57</v>
      </c>
      <c r="J998" t="s">
        <v>69</v>
      </c>
    </row>
    <row r="999" spans="1:10" x14ac:dyDescent="0.25">
      <c r="A999">
        <v>1</v>
      </c>
      <c r="B999" t="s">
        <v>142</v>
      </c>
      <c r="C999" t="s">
        <v>1017</v>
      </c>
      <c r="D999" t="s">
        <v>77</v>
      </c>
      <c r="E999" t="s">
        <v>2077</v>
      </c>
      <c r="F999">
        <v>50000</v>
      </c>
      <c r="G999" t="s">
        <v>2078</v>
      </c>
      <c r="H999" s="8">
        <v>64</v>
      </c>
      <c r="I999" t="s">
        <v>58</v>
      </c>
      <c r="J999" t="s">
        <v>69</v>
      </c>
    </row>
    <row r="1000" spans="1:10" x14ac:dyDescent="0.25">
      <c r="A1000">
        <v>1</v>
      </c>
      <c r="B1000" t="s">
        <v>564</v>
      </c>
      <c r="C1000" t="s">
        <v>94</v>
      </c>
      <c r="D1000" t="s">
        <v>392</v>
      </c>
      <c r="E1000" t="s">
        <v>2079</v>
      </c>
      <c r="F1000">
        <v>10000</v>
      </c>
      <c r="G1000" t="s">
        <v>722</v>
      </c>
      <c r="H1000" s="8">
        <v>49</v>
      </c>
      <c r="I1000" t="s">
        <v>58</v>
      </c>
      <c r="J1000" t="s">
        <v>69</v>
      </c>
    </row>
    <row r="1001" spans="1:10" x14ac:dyDescent="0.25">
      <c r="A1001">
        <v>1</v>
      </c>
      <c r="B1001" t="s">
        <v>2080</v>
      </c>
      <c r="C1001" t="s">
        <v>119</v>
      </c>
      <c r="D1001" t="s">
        <v>136</v>
      </c>
      <c r="E1001" t="s">
        <v>2081</v>
      </c>
      <c r="F1001">
        <v>10000</v>
      </c>
      <c r="G1001" t="s">
        <v>2082</v>
      </c>
      <c r="H1001" s="8">
        <v>68</v>
      </c>
      <c r="I1001" t="s">
        <v>58</v>
      </c>
      <c r="J1001" t="s">
        <v>69</v>
      </c>
    </row>
    <row r="1002" spans="1:10" x14ac:dyDescent="0.25">
      <c r="A1002">
        <v>1</v>
      </c>
      <c r="B1002" t="s">
        <v>2083</v>
      </c>
      <c r="C1002" t="s">
        <v>77</v>
      </c>
      <c r="D1002" t="s">
        <v>119</v>
      </c>
      <c r="E1002" t="s">
        <v>2084</v>
      </c>
      <c r="F1002">
        <v>10000</v>
      </c>
      <c r="G1002" t="s">
        <v>2082</v>
      </c>
      <c r="H1002" s="8">
        <v>41</v>
      </c>
      <c r="I1002" t="s">
        <v>57</v>
      </c>
      <c r="J1002" t="s">
        <v>69</v>
      </c>
    </row>
    <row r="1003" spans="1:10" x14ac:dyDescent="0.25">
      <c r="A1003">
        <v>1</v>
      </c>
      <c r="B1003" t="s">
        <v>2085</v>
      </c>
      <c r="C1003" t="s">
        <v>2086</v>
      </c>
      <c r="D1003" t="s">
        <v>72</v>
      </c>
      <c r="E1003" t="s">
        <v>2087</v>
      </c>
      <c r="F1003">
        <v>10000</v>
      </c>
      <c r="G1003" t="s">
        <v>2088</v>
      </c>
      <c r="H1003" s="8">
        <v>26</v>
      </c>
      <c r="I1003" t="s">
        <v>58</v>
      </c>
      <c r="J1003" t="s">
        <v>69</v>
      </c>
    </row>
    <row r="1004" spans="1:10" x14ac:dyDescent="0.25">
      <c r="A1004">
        <v>1</v>
      </c>
      <c r="B1004" t="s">
        <v>1115</v>
      </c>
      <c r="C1004" t="s">
        <v>126</v>
      </c>
      <c r="D1004" t="s">
        <v>2089</v>
      </c>
      <c r="E1004" t="s">
        <v>2087</v>
      </c>
      <c r="F1004">
        <v>10000</v>
      </c>
      <c r="G1004" t="s">
        <v>2088</v>
      </c>
      <c r="H1004" s="8">
        <v>28</v>
      </c>
      <c r="I1004" t="s">
        <v>57</v>
      </c>
      <c r="J1004" t="s">
        <v>69</v>
      </c>
    </row>
    <row r="1005" spans="1:10" x14ac:dyDescent="0.25">
      <c r="A1005">
        <v>1</v>
      </c>
      <c r="B1005" t="s">
        <v>2090</v>
      </c>
      <c r="C1005" t="s">
        <v>126</v>
      </c>
      <c r="D1005" t="s">
        <v>77</v>
      </c>
      <c r="E1005" t="s">
        <v>2087</v>
      </c>
      <c r="F1005">
        <v>10000</v>
      </c>
      <c r="G1005" t="s">
        <v>2088</v>
      </c>
      <c r="H1005" s="8">
        <v>75</v>
      </c>
      <c r="I1005" t="s">
        <v>57</v>
      </c>
      <c r="J1005" t="s">
        <v>69</v>
      </c>
    </row>
    <row r="1006" spans="1:10" x14ac:dyDescent="0.25">
      <c r="A1006">
        <v>1</v>
      </c>
      <c r="B1006" t="s">
        <v>2091</v>
      </c>
      <c r="C1006" t="s">
        <v>2092</v>
      </c>
      <c r="D1006" t="s">
        <v>187</v>
      </c>
      <c r="E1006" t="s">
        <v>2093</v>
      </c>
      <c r="F1006">
        <v>10000</v>
      </c>
      <c r="G1006" t="s">
        <v>102</v>
      </c>
      <c r="H1006" s="8">
        <v>40</v>
      </c>
      <c r="I1006" t="s">
        <v>58</v>
      </c>
      <c r="J1006" t="s">
        <v>69</v>
      </c>
    </row>
    <row r="1007" spans="1:10" x14ac:dyDescent="0.25">
      <c r="A1007">
        <v>1</v>
      </c>
      <c r="B1007" t="s">
        <v>1617</v>
      </c>
      <c r="C1007" t="s">
        <v>196</v>
      </c>
      <c r="D1007" t="s">
        <v>119</v>
      </c>
      <c r="E1007" t="s">
        <v>2093</v>
      </c>
      <c r="F1007">
        <v>10000</v>
      </c>
      <c r="G1007" t="s">
        <v>102</v>
      </c>
      <c r="H1007" s="8">
        <v>52</v>
      </c>
      <c r="I1007" t="s">
        <v>57</v>
      </c>
      <c r="J1007" t="s">
        <v>69</v>
      </c>
    </row>
    <row r="1008" spans="1:10" x14ac:dyDescent="0.25">
      <c r="A1008">
        <v>1</v>
      </c>
      <c r="B1008" t="s">
        <v>301</v>
      </c>
      <c r="C1008" t="s">
        <v>187</v>
      </c>
      <c r="D1008" t="s">
        <v>941</v>
      </c>
      <c r="E1008" t="s">
        <v>2093</v>
      </c>
      <c r="F1008">
        <v>10000</v>
      </c>
      <c r="G1008" t="s">
        <v>102</v>
      </c>
      <c r="H1008" s="8">
        <v>49</v>
      </c>
      <c r="I1008" t="s">
        <v>58</v>
      </c>
      <c r="J1008" t="s">
        <v>69</v>
      </c>
    </row>
    <row r="1009" spans="1:10" x14ac:dyDescent="0.25">
      <c r="A1009">
        <v>1</v>
      </c>
      <c r="B1009" t="s">
        <v>644</v>
      </c>
      <c r="C1009" t="s">
        <v>134</v>
      </c>
      <c r="D1009" t="s">
        <v>502</v>
      </c>
      <c r="E1009" t="s">
        <v>2094</v>
      </c>
      <c r="F1009">
        <v>10000</v>
      </c>
      <c r="G1009" t="s">
        <v>845</v>
      </c>
      <c r="H1009" s="8">
        <v>20</v>
      </c>
      <c r="I1009" t="s">
        <v>57</v>
      </c>
      <c r="J1009" t="s">
        <v>69</v>
      </c>
    </row>
    <row r="1010" spans="1:10" x14ac:dyDescent="0.25">
      <c r="A1010">
        <v>1</v>
      </c>
      <c r="B1010" t="s">
        <v>2095</v>
      </c>
      <c r="C1010" t="s">
        <v>134</v>
      </c>
      <c r="D1010" t="s">
        <v>602</v>
      </c>
      <c r="E1010" t="s">
        <v>2094</v>
      </c>
      <c r="F1010">
        <v>10000</v>
      </c>
      <c r="G1010" t="s">
        <v>845</v>
      </c>
      <c r="H1010" s="8">
        <v>53</v>
      </c>
      <c r="I1010" t="s">
        <v>57</v>
      </c>
      <c r="J1010" t="s">
        <v>69</v>
      </c>
    </row>
    <row r="1011" spans="1:10" x14ac:dyDescent="0.25">
      <c r="A1011">
        <v>1</v>
      </c>
      <c r="B1011" t="s">
        <v>2096</v>
      </c>
      <c r="C1011" t="s">
        <v>2097</v>
      </c>
      <c r="D1011" t="s">
        <v>1204</v>
      </c>
      <c r="E1011" t="s">
        <v>2094</v>
      </c>
      <c r="F1011">
        <v>10000</v>
      </c>
      <c r="G1011" t="s">
        <v>845</v>
      </c>
      <c r="H1011" s="8">
        <v>38</v>
      </c>
      <c r="I1011" t="s">
        <v>58</v>
      </c>
      <c r="J1011" t="s">
        <v>69</v>
      </c>
    </row>
    <row r="1012" spans="1:10" x14ac:dyDescent="0.25">
      <c r="A1012">
        <v>1</v>
      </c>
      <c r="B1012" t="s">
        <v>2098</v>
      </c>
      <c r="C1012" t="s">
        <v>577</v>
      </c>
      <c r="D1012" t="s">
        <v>336</v>
      </c>
      <c r="E1012" t="s">
        <v>2094</v>
      </c>
      <c r="F1012">
        <v>10000</v>
      </c>
      <c r="G1012" t="s">
        <v>845</v>
      </c>
      <c r="H1012" s="8">
        <v>32</v>
      </c>
      <c r="I1012" t="s">
        <v>57</v>
      </c>
      <c r="J1012" t="s">
        <v>69</v>
      </c>
    </row>
    <row r="1013" spans="1:10" x14ac:dyDescent="0.25">
      <c r="A1013">
        <v>1</v>
      </c>
      <c r="B1013" t="s">
        <v>142</v>
      </c>
      <c r="C1013" t="s">
        <v>2099</v>
      </c>
      <c r="D1013" t="s">
        <v>187</v>
      </c>
      <c r="E1013" t="s">
        <v>2094</v>
      </c>
      <c r="F1013">
        <v>10000</v>
      </c>
      <c r="G1013" t="s">
        <v>709</v>
      </c>
      <c r="H1013" s="8">
        <v>50</v>
      </c>
      <c r="I1013" t="s">
        <v>58</v>
      </c>
      <c r="J1013" t="s">
        <v>69</v>
      </c>
    </row>
    <row r="1014" spans="1:10" x14ac:dyDescent="0.25">
      <c r="A1014">
        <v>1</v>
      </c>
      <c r="B1014" t="s">
        <v>1835</v>
      </c>
      <c r="C1014" t="s">
        <v>113</v>
      </c>
      <c r="D1014" t="s">
        <v>2100</v>
      </c>
      <c r="E1014" t="s">
        <v>2101</v>
      </c>
      <c r="F1014">
        <v>10000</v>
      </c>
      <c r="G1014" t="s">
        <v>2102</v>
      </c>
      <c r="H1014" s="8">
        <v>47</v>
      </c>
      <c r="I1014" t="s">
        <v>58</v>
      </c>
      <c r="J1014" t="s">
        <v>69</v>
      </c>
    </row>
    <row r="1015" spans="1:10" x14ac:dyDescent="0.25">
      <c r="A1015">
        <v>1</v>
      </c>
      <c r="B1015" t="s">
        <v>626</v>
      </c>
      <c r="C1015" t="s">
        <v>906</v>
      </c>
      <c r="D1015" t="s">
        <v>126</v>
      </c>
      <c r="E1015" t="s">
        <v>2103</v>
      </c>
      <c r="F1015">
        <v>10000</v>
      </c>
      <c r="G1015" t="s">
        <v>2104</v>
      </c>
      <c r="H1015" s="8">
        <v>50</v>
      </c>
      <c r="I1015" t="s">
        <v>58</v>
      </c>
      <c r="J1015" t="s">
        <v>69</v>
      </c>
    </row>
    <row r="1016" spans="1:10" x14ac:dyDescent="0.25">
      <c r="A1016">
        <v>1</v>
      </c>
      <c r="B1016" t="s">
        <v>811</v>
      </c>
      <c r="C1016" t="s">
        <v>89</v>
      </c>
      <c r="D1016" t="s">
        <v>1783</v>
      </c>
      <c r="E1016" t="s">
        <v>2105</v>
      </c>
      <c r="F1016">
        <v>10000</v>
      </c>
      <c r="G1016" t="s">
        <v>830</v>
      </c>
      <c r="H1016" s="8">
        <v>51</v>
      </c>
      <c r="I1016" t="s">
        <v>58</v>
      </c>
      <c r="J1016" t="s">
        <v>350</v>
      </c>
    </row>
    <row r="1017" spans="1:10" x14ac:dyDescent="0.25">
      <c r="A1017">
        <v>1</v>
      </c>
      <c r="B1017" t="s">
        <v>2106</v>
      </c>
      <c r="C1017" t="s">
        <v>99</v>
      </c>
      <c r="D1017" t="s">
        <v>77</v>
      </c>
      <c r="E1017" t="s">
        <v>2105</v>
      </c>
      <c r="F1017">
        <v>10000</v>
      </c>
      <c r="G1017" t="s">
        <v>830</v>
      </c>
      <c r="H1017" s="8">
        <v>41</v>
      </c>
      <c r="I1017" t="s">
        <v>58</v>
      </c>
      <c r="J1017" t="s">
        <v>350</v>
      </c>
    </row>
    <row r="1018" spans="1:10" x14ac:dyDescent="0.25">
      <c r="A1018">
        <v>1</v>
      </c>
      <c r="B1018" t="s">
        <v>2107</v>
      </c>
      <c r="C1018" t="s">
        <v>77</v>
      </c>
      <c r="D1018" t="s">
        <v>89</v>
      </c>
      <c r="E1018" t="s">
        <v>2105</v>
      </c>
      <c r="F1018">
        <v>10000</v>
      </c>
      <c r="G1018" t="s">
        <v>830</v>
      </c>
      <c r="H1018" s="8">
        <v>22</v>
      </c>
      <c r="I1018" t="s">
        <v>58</v>
      </c>
      <c r="J1018" t="s">
        <v>350</v>
      </c>
    </row>
    <row r="1019" spans="1:10" x14ac:dyDescent="0.25">
      <c r="A1019">
        <v>1</v>
      </c>
      <c r="B1019" t="s">
        <v>1135</v>
      </c>
      <c r="C1019" t="s">
        <v>77</v>
      </c>
      <c r="D1019" t="s">
        <v>1852</v>
      </c>
      <c r="E1019" t="s">
        <v>2105</v>
      </c>
      <c r="F1019">
        <v>10000</v>
      </c>
      <c r="G1019" t="s">
        <v>830</v>
      </c>
      <c r="H1019" s="8">
        <v>52</v>
      </c>
      <c r="I1019" t="s">
        <v>57</v>
      </c>
      <c r="J1019" t="s">
        <v>350</v>
      </c>
    </row>
    <row r="1020" spans="1:10" x14ac:dyDescent="0.25">
      <c r="A1020">
        <v>1</v>
      </c>
      <c r="B1020" t="s">
        <v>2108</v>
      </c>
      <c r="C1020" t="s">
        <v>577</v>
      </c>
      <c r="D1020" t="s">
        <v>171</v>
      </c>
      <c r="E1020" t="s">
        <v>2109</v>
      </c>
      <c r="F1020">
        <v>10000</v>
      </c>
      <c r="G1020" t="s">
        <v>848</v>
      </c>
      <c r="H1020" s="8">
        <v>26</v>
      </c>
      <c r="I1020" t="s">
        <v>57</v>
      </c>
      <c r="J1020" t="s">
        <v>69</v>
      </c>
    </row>
    <row r="1021" spans="1:10" x14ac:dyDescent="0.25">
      <c r="A1021">
        <v>1</v>
      </c>
      <c r="B1021" t="s">
        <v>2110</v>
      </c>
      <c r="C1021" t="s">
        <v>2111</v>
      </c>
      <c r="D1021" t="s">
        <v>2112</v>
      </c>
      <c r="E1021" t="s">
        <v>2109</v>
      </c>
      <c r="F1021">
        <v>10000</v>
      </c>
      <c r="G1021" t="s">
        <v>2113</v>
      </c>
      <c r="H1021" s="8">
        <v>37</v>
      </c>
      <c r="I1021" t="s">
        <v>58</v>
      </c>
      <c r="J1021" t="s">
        <v>69</v>
      </c>
    </row>
    <row r="1022" spans="1:10" x14ac:dyDescent="0.25">
      <c r="A1022">
        <v>1</v>
      </c>
      <c r="B1022" t="s">
        <v>2114</v>
      </c>
      <c r="C1022" t="s">
        <v>2115</v>
      </c>
      <c r="D1022" t="s">
        <v>176</v>
      </c>
      <c r="E1022" t="s">
        <v>2109</v>
      </c>
      <c r="F1022">
        <v>10000</v>
      </c>
      <c r="G1022" t="s">
        <v>2042</v>
      </c>
      <c r="H1022" s="8">
        <v>38</v>
      </c>
      <c r="I1022" t="s">
        <v>57</v>
      </c>
      <c r="J1022" t="s">
        <v>69</v>
      </c>
    </row>
    <row r="1023" spans="1:10" x14ac:dyDescent="0.25">
      <c r="A1023">
        <v>1</v>
      </c>
      <c r="B1023" t="s">
        <v>2116</v>
      </c>
      <c r="C1023" t="s">
        <v>577</v>
      </c>
      <c r="D1023" t="s">
        <v>2117</v>
      </c>
      <c r="E1023" t="s">
        <v>2109</v>
      </c>
      <c r="F1023">
        <v>10000</v>
      </c>
      <c r="G1023" t="s">
        <v>2118</v>
      </c>
      <c r="H1023" s="8">
        <v>32</v>
      </c>
      <c r="I1023" t="s">
        <v>58</v>
      </c>
      <c r="J1023" t="s">
        <v>69</v>
      </c>
    </row>
    <row r="1024" spans="1:10" x14ac:dyDescent="0.25">
      <c r="A1024">
        <v>1</v>
      </c>
      <c r="B1024" t="s">
        <v>551</v>
      </c>
      <c r="C1024" t="s">
        <v>400</v>
      </c>
      <c r="D1024" t="s">
        <v>964</v>
      </c>
      <c r="E1024" t="s">
        <v>2109</v>
      </c>
      <c r="F1024">
        <v>10000</v>
      </c>
      <c r="G1024" t="s">
        <v>2119</v>
      </c>
      <c r="H1024" s="8">
        <v>38</v>
      </c>
      <c r="I1024" t="s">
        <v>57</v>
      </c>
      <c r="J1024" t="s">
        <v>69</v>
      </c>
    </row>
    <row r="1025" spans="1:10" x14ac:dyDescent="0.25">
      <c r="A1025">
        <v>1</v>
      </c>
      <c r="B1025" t="s">
        <v>2120</v>
      </c>
      <c r="C1025" t="s">
        <v>2121</v>
      </c>
      <c r="D1025" t="s">
        <v>569</v>
      </c>
      <c r="E1025" t="s">
        <v>2122</v>
      </c>
      <c r="F1025">
        <v>10000</v>
      </c>
      <c r="G1025" t="s">
        <v>2123</v>
      </c>
      <c r="H1025" s="8">
        <v>30</v>
      </c>
      <c r="I1025" t="s">
        <v>58</v>
      </c>
      <c r="J1025" t="s">
        <v>69</v>
      </c>
    </row>
    <row r="1026" spans="1:10" x14ac:dyDescent="0.25">
      <c r="A1026">
        <v>1</v>
      </c>
      <c r="B1026" t="s">
        <v>904</v>
      </c>
      <c r="C1026" t="s">
        <v>984</v>
      </c>
      <c r="D1026" t="s">
        <v>129</v>
      </c>
      <c r="E1026" t="s">
        <v>2124</v>
      </c>
      <c r="F1026">
        <v>10000</v>
      </c>
      <c r="G1026" t="s">
        <v>709</v>
      </c>
      <c r="H1026" s="8">
        <v>39</v>
      </c>
      <c r="I1026" t="s">
        <v>57</v>
      </c>
      <c r="J1026" t="s">
        <v>350</v>
      </c>
    </row>
    <row r="1027" spans="1:10" x14ac:dyDescent="0.25">
      <c r="A1027">
        <v>1</v>
      </c>
      <c r="B1027" t="s">
        <v>2125</v>
      </c>
      <c r="C1027" t="s">
        <v>123</v>
      </c>
      <c r="D1027" t="s">
        <v>475</v>
      </c>
      <c r="E1027" t="s">
        <v>2124</v>
      </c>
      <c r="F1027">
        <v>10000</v>
      </c>
      <c r="G1027" t="s">
        <v>709</v>
      </c>
      <c r="H1027" s="8">
        <v>35</v>
      </c>
      <c r="I1027" t="s">
        <v>58</v>
      </c>
      <c r="J1027" t="s">
        <v>350</v>
      </c>
    </row>
    <row r="1028" spans="1:10" x14ac:dyDescent="0.25">
      <c r="A1028">
        <v>1</v>
      </c>
      <c r="B1028" t="s">
        <v>270</v>
      </c>
      <c r="C1028" t="s">
        <v>129</v>
      </c>
      <c r="D1028" t="s">
        <v>119</v>
      </c>
      <c r="E1028" t="s">
        <v>2124</v>
      </c>
      <c r="F1028">
        <v>10000</v>
      </c>
      <c r="G1028" t="s">
        <v>709</v>
      </c>
      <c r="H1028" s="8">
        <v>68</v>
      </c>
      <c r="I1028" t="s">
        <v>58</v>
      </c>
      <c r="J1028" t="s">
        <v>350</v>
      </c>
    </row>
    <row r="1029" spans="1:10" x14ac:dyDescent="0.25">
      <c r="A1029">
        <v>1</v>
      </c>
      <c r="B1029" t="s">
        <v>521</v>
      </c>
      <c r="C1029" t="s">
        <v>506</v>
      </c>
      <c r="D1029" t="s">
        <v>1219</v>
      </c>
      <c r="E1029" t="s">
        <v>2126</v>
      </c>
      <c r="F1029">
        <v>10000</v>
      </c>
      <c r="G1029" t="s">
        <v>845</v>
      </c>
      <c r="H1029" s="8">
        <v>59</v>
      </c>
      <c r="I1029" t="s">
        <v>57</v>
      </c>
      <c r="J1029" t="s">
        <v>69</v>
      </c>
    </row>
    <row r="1030" spans="1:10" x14ac:dyDescent="0.25">
      <c r="A1030">
        <v>1</v>
      </c>
      <c r="B1030" t="s">
        <v>403</v>
      </c>
      <c r="C1030" t="s">
        <v>2127</v>
      </c>
      <c r="D1030" t="s">
        <v>1252</v>
      </c>
      <c r="E1030" t="s">
        <v>2126</v>
      </c>
      <c r="F1030">
        <v>10000</v>
      </c>
      <c r="G1030" t="s">
        <v>845</v>
      </c>
      <c r="H1030" s="8">
        <v>51</v>
      </c>
      <c r="I1030" t="s">
        <v>58</v>
      </c>
      <c r="J1030" t="s">
        <v>69</v>
      </c>
    </row>
    <row r="1031" spans="1:10" x14ac:dyDescent="0.25">
      <c r="A1031">
        <v>1</v>
      </c>
      <c r="B1031" t="s">
        <v>2128</v>
      </c>
      <c r="C1031" t="s">
        <v>457</v>
      </c>
      <c r="D1031" t="s">
        <v>2129</v>
      </c>
      <c r="E1031" t="s">
        <v>2126</v>
      </c>
      <c r="F1031">
        <v>10000</v>
      </c>
      <c r="G1031" t="s">
        <v>845</v>
      </c>
      <c r="H1031" s="8">
        <v>31</v>
      </c>
      <c r="I1031" t="s">
        <v>57</v>
      </c>
      <c r="J1031" t="s">
        <v>69</v>
      </c>
    </row>
    <row r="1032" spans="1:10" x14ac:dyDescent="0.25">
      <c r="A1032">
        <v>1</v>
      </c>
      <c r="B1032" t="s">
        <v>2130</v>
      </c>
      <c r="C1032" t="s">
        <v>1204</v>
      </c>
      <c r="D1032" t="s">
        <v>176</v>
      </c>
      <c r="E1032" t="s">
        <v>2126</v>
      </c>
      <c r="F1032">
        <v>10000</v>
      </c>
      <c r="G1032" t="s">
        <v>2131</v>
      </c>
      <c r="H1032" s="8">
        <v>27</v>
      </c>
      <c r="I1032" t="s">
        <v>57</v>
      </c>
      <c r="J1032" t="s">
        <v>69</v>
      </c>
    </row>
    <row r="1033" spans="1:10" x14ac:dyDescent="0.25">
      <c r="A1033">
        <v>1</v>
      </c>
      <c r="B1033" t="s">
        <v>2132</v>
      </c>
      <c r="C1033" t="s">
        <v>1204</v>
      </c>
      <c r="D1033" t="s">
        <v>176</v>
      </c>
      <c r="E1033" t="s">
        <v>2126</v>
      </c>
      <c r="F1033">
        <v>10000</v>
      </c>
      <c r="G1033" t="s">
        <v>2131</v>
      </c>
      <c r="H1033" s="8">
        <v>26</v>
      </c>
      <c r="I1033" t="s">
        <v>57</v>
      </c>
      <c r="J1033" t="s">
        <v>69</v>
      </c>
    </row>
    <row r="1034" spans="1:10" x14ac:dyDescent="0.25">
      <c r="A1034">
        <v>1</v>
      </c>
      <c r="B1034" t="s">
        <v>368</v>
      </c>
      <c r="C1034" t="s">
        <v>196</v>
      </c>
      <c r="D1034" t="s">
        <v>577</v>
      </c>
      <c r="E1034" t="s">
        <v>2133</v>
      </c>
      <c r="F1034">
        <v>10000</v>
      </c>
      <c r="G1034" t="s">
        <v>682</v>
      </c>
      <c r="H1034" s="8">
        <v>37</v>
      </c>
      <c r="I1034" t="s">
        <v>58</v>
      </c>
      <c r="J1034" t="s">
        <v>69</v>
      </c>
    </row>
    <row r="1035" spans="1:10" x14ac:dyDescent="0.25">
      <c r="A1035">
        <v>1</v>
      </c>
      <c r="B1035" t="s">
        <v>301</v>
      </c>
      <c r="C1035" t="s">
        <v>2134</v>
      </c>
      <c r="D1035" t="s">
        <v>77</v>
      </c>
      <c r="E1035" t="s">
        <v>2133</v>
      </c>
      <c r="F1035">
        <v>10000</v>
      </c>
      <c r="G1035" t="s">
        <v>682</v>
      </c>
      <c r="H1035" s="8">
        <v>46</v>
      </c>
      <c r="I1035" t="s">
        <v>58</v>
      </c>
      <c r="J1035" t="s">
        <v>69</v>
      </c>
    </row>
    <row r="1036" spans="1:10" x14ac:dyDescent="0.25">
      <c r="A1036">
        <v>1</v>
      </c>
      <c r="B1036" t="s">
        <v>788</v>
      </c>
      <c r="C1036" t="s">
        <v>187</v>
      </c>
      <c r="D1036" t="s">
        <v>331</v>
      </c>
      <c r="E1036" t="s">
        <v>2133</v>
      </c>
      <c r="F1036">
        <v>10000</v>
      </c>
      <c r="G1036" t="s">
        <v>682</v>
      </c>
      <c r="H1036" s="8">
        <v>64</v>
      </c>
      <c r="I1036" t="s">
        <v>58</v>
      </c>
      <c r="J1036" t="s">
        <v>69</v>
      </c>
    </row>
    <row r="1037" spans="1:10" x14ac:dyDescent="0.25">
      <c r="A1037">
        <v>1</v>
      </c>
      <c r="B1037" t="s">
        <v>561</v>
      </c>
      <c r="C1037" t="s">
        <v>2135</v>
      </c>
      <c r="D1037" t="s">
        <v>123</v>
      </c>
      <c r="E1037" t="s">
        <v>2133</v>
      </c>
      <c r="F1037">
        <v>10000</v>
      </c>
      <c r="G1037" t="s">
        <v>682</v>
      </c>
      <c r="H1037" s="8">
        <v>70</v>
      </c>
      <c r="I1037" t="s">
        <v>57</v>
      </c>
      <c r="J1037" t="s">
        <v>69</v>
      </c>
    </row>
    <row r="1038" spans="1:10" x14ac:dyDescent="0.25">
      <c r="A1038">
        <v>1</v>
      </c>
      <c r="B1038" t="s">
        <v>1271</v>
      </c>
      <c r="C1038" t="s">
        <v>183</v>
      </c>
      <c r="D1038" t="s">
        <v>427</v>
      </c>
      <c r="E1038" t="s">
        <v>2133</v>
      </c>
      <c r="F1038">
        <v>10000</v>
      </c>
      <c r="G1038" t="s">
        <v>682</v>
      </c>
      <c r="H1038" s="8">
        <v>33</v>
      </c>
      <c r="I1038" t="s">
        <v>58</v>
      </c>
      <c r="J1038" t="s">
        <v>69</v>
      </c>
    </row>
    <row r="1039" spans="1:10" x14ac:dyDescent="0.25">
      <c r="A1039">
        <v>1</v>
      </c>
      <c r="B1039" t="s">
        <v>1207</v>
      </c>
      <c r="C1039" t="s">
        <v>577</v>
      </c>
      <c r="D1039" t="s">
        <v>257</v>
      </c>
      <c r="E1039" t="s">
        <v>2136</v>
      </c>
      <c r="F1039">
        <v>10000</v>
      </c>
      <c r="G1039" t="s">
        <v>682</v>
      </c>
      <c r="H1039" s="8">
        <v>57</v>
      </c>
      <c r="I1039" t="s">
        <v>58</v>
      </c>
      <c r="J1039" t="s">
        <v>69</v>
      </c>
    </row>
    <row r="1040" spans="1:10" x14ac:dyDescent="0.25">
      <c r="A1040">
        <v>1</v>
      </c>
      <c r="B1040" t="s">
        <v>2137</v>
      </c>
      <c r="C1040" t="s">
        <v>196</v>
      </c>
      <c r="D1040" t="s">
        <v>577</v>
      </c>
      <c r="E1040" t="s">
        <v>2136</v>
      </c>
      <c r="F1040">
        <v>10000</v>
      </c>
      <c r="G1040" t="s">
        <v>682</v>
      </c>
      <c r="H1040" s="8">
        <v>20</v>
      </c>
      <c r="I1040" t="s">
        <v>57</v>
      </c>
      <c r="J1040" t="s">
        <v>69</v>
      </c>
    </row>
    <row r="1041" spans="1:10" x14ac:dyDescent="0.25">
      <c r="A1041">
        <v>1</v>
      </c>
      <c r="B1041" t="s">
        <v>229</v>
      </c>
      <c r="C1041" t="s">
        <v>196</v>
      </c>
      <c r="D1041" t="s">
        <v>2138</v>
      </c>
      <c r="E1041" t="s">
        <v>2136</v>
      </c>
      <c r="F1041">
        <v>10000</v>
      </c>
      <c r="G1041" t="s">
        <v>682</v>
      </c>
      <c r="H1041" s="8">
        <v>61</v>
      </c>
      <c r="I1041" t="s">
        <v>57</v>
      </c>
      <c r="J1041" t="s">
        <v>69</v>
      </c>
    </row>
    <row r="1042" spans="1:10" x14ac:dyDescent="0.25">
      <c r="A1042">
        <v>1</v>
      </c>
      <c r="B1042" t="s">
        <v>1566</v>
      </c>
      <c r="C1042" t="s">
        <v>2139</v>
      </c>
      <c r="D1042" t="s">
        <v>134</v>
      </c>
      <c r="E1042" t="s">
        <v>2136</v>
      </c>
      <c r="F1042">
        <v>10000</v>
      </c>
      <c r="G1042" t="s">
        <v>571</v>
      </c>
      <c r="H1042" s="8">
        <v>32</v>
      </c>
      <c r="I1042" t="s">
        <v>57</v>
      </c>
      <c r="J1042" t="s">
        <v>69</v>
      </c>
    </row>
    <row r="1043" spans="1:10" x14ac:dyDescent="0.25">
      <c r="A1043">
        <v>1</v>
      </c>
      <c r="B1043" t="s">
        <v>2140</v>
      </c>
      <c r="C1043" t="s">
        <v>77</v>
      </c>
      <c r="D1043" t="s">
        <v>94</v>
      </c>
      <c r="E1043" t="s">
        <v>2141</v>
      </c>
      <c r="F1043">
        <v>10000</v>
      </c>
      <c r="G1043" t="s">
        <v>830</v>
      </c>
      <c r="H1043" s="8">
        <v>50</v>
      </c>
      <c r="I1043" t="s">
        <v>58</v>
      </c>
      <c r="J1043" t="s">
        <v>69</v>
      </c>
    </row>
    <row r="1044" spans="1:10" x14ac:dyDescent="0.25">
      <c r="A1044">
        <v>1</v>
      </c>
      <c r="B1044" t="s">
        <v>1752</v>
      </c>
      <c r="C1044" t="s">
        <v>196</v>
      </c>
      <c r="D1044" t="s">
        <v>577</v>
      </c>
      <c r="E1044" t="s">
        <v>2142</v>
      </c>
      <c r="F1044">
        <v>10000</v>
      </c>
      <c r="G1044" t="s">
        <v>682</v>
      </c>
      <c r="H1044" s="8">
        <v>37</v>
      </c>
      <c r="I1044" t="s">
        <v>58</v>
      </c>
      <c r="J1044" t="s">
        <v>69</v>
      </c>
    </row>
    <row r="1045" spans="1:10" x14ac:dyDescent="0.25">
      <c r="A1045">
        <v>1</v>
      </c>
      <c r="B1045" t="s">
        <v>527</v>
      </c>
      <c r="C1045" t="s">
        <v>820</v>
      </c>
      <c r="D1045" t="s">
        <v>1814</v>
      </c>
      <c r="E1045" t="s">
        <v>2142</v>
      </c>
      <c r="F1045">
        <v>10000</v>
      </c>
      <c r="G1045" t="s">
        <v>682</v>
      </c>
      <c r="H1045" s="8">
        <v>56</v>
      </c>
      <c r="I1045" t="s">
        <v>58</v>
      </c>
      <c r="J1045" t="s">
        <v>69</v>
      </c>
    </row>
    <row r="1046" spans="1:10" x14ac:dyDescent="0.25">
      <c r="A1046">
        <v>1</v>
      </c>
      <c r="B1046" t="s">
        <v>2143</v>
      </c>
      <c r="C1046" t="s">
        <v>1943</v>
      </c>
      <c r="D1046" t="s">
        <v>2139</v>
      </c>
      <c r="E1046" t="s">
        <v>2142</v>
      </c>
      <c r="F1046">
        <v>10000</v>
      </c>
      <c r="G1046" t="s">
        <v>682</v>
      </c>
      <c r="H1046" s="8">
        <v>32</v>
      </c>
      <c r="I1046" t="s">
        <v>57</v>
      </c>
      <c r="J1046" t="s">
        <v>69</v>
      </c>
    </row>
    <row r="1047" spans="1:10" x14ac:dyDescent="0.25">
      <c r="A1047">
        <v>1</v>
      </c>
      <c r="B1047" t="s">
        <v>2144</v>
      </c>
      <c r="C1047" t="s">
        <v>2086</v>
      </c>
      <c r="D1047" t="s">
        <v>745</v>
      </c>
      <c r="E1047" t="s">
        <v>2142</v>
      </c>
      <c r="F1047">
        <v>10000</v>
      </c>
      <c r="G1047" t="s">
        <v>2145</v>
      </c>
      <c r="H1047" s="8">
        <v>49</v>
      </c>
      <c r="I1047" t="s">
        <v>58</v>
      </c>
      <c r="J1047" t="s">
        <v>69</v>
      </c>
    </row>
    <row r="1048" spans="1:10" x14ac:dyDescent="0.25">
      <c r="A1048">
        <v>1</v>
      </c>
      <c r="B1048" t="s">
        <v>659</v>
      </c>
      <c r="C1048" t="s">
        <v>2146</v>
      </c>
      <c r="D1048" t="s">
        <v>2147</v>
      </c>
      <c r="E1048" t="s">
        <v>2148</v>
      </c>
      <c r="F1048">
        <v>10000</v>
      </c>
      <c r="G1048" t="s">
        <v>682</v>
      </c>
      <c r="H1048" s="8">
        <v>61</v>
      </c>
      <c r="I1048" t="s">
        <v>58</v>
      </c>
      <c r="J1048" t="s">
        <v>329</v>
      </c>
    </row>
    <row r="1049" spans="1:10" x14ac:dyDescent="0.25">
      <c r="A1049">
        <v>1</v>
      </c>
      <c r="B1049" t="s">
        <v>921</v>
      </c>
      <c r="C1049" t="s">
        <v>761</v>
      </c>
      <c r="D1049" t="s">
        <v>2149</v>
      </c>
      <c r="E1049" t="s">
        <v>2148</v>
      </c>
      <c r="F1049">
        <v>10000</v>
      </c>
      <c r="G1049" t="s">
        <v>682</v>
      </c>
      <c r="H1049" s="8">
        <v>53</v>
      </c>
      <c r="I1049" t="s">
        <v>58</v>
      </c>
      <c r="J1049" t="s">
        <v>329</v>
      </c>
    </row>
    <row r="1050" spans="1:10" x14ac:dyDescent="0.25">
      <c r="A1050">
        <v>1</v>
      </c>
      <c r="B1050" t="s">
        <v>1332</v>
      </c>
      <c r="C1050" t="s">
        <v>457</v>
      </c>
      <c r="D1050" t="s">
        <v>761</v>
      </c>
      <c r="E1050" t="s">
        <v>2148</v>
      </c>
      <c r="F1050">
        <v>10000</v>
      </c>
      <c r="G1050" t="s">
        <v>682</v>
      </c>
      <c r="H1050" s="8">
        <v>30</v>
      </c>
      <c r="I1050" t="s">
        <v>58</v>
      </c>
      <c r="J1050" t="s">
        <v>329</v>
      </c>
    </row>
    <row r="1051" spans="1:10" x14ac:dyDescent="0.25">
      <c r="A1051">
        <v>1</v>
      </c>
      <c r="B1051" t="s">
        <v>2150</v>
      </c>
      <c r="C1051" t="s">
        <v>1198</v>
      </c>
      <c r="D1051" t="s">
        <v>2151</v>
      </c>
      <c r="E1051" t="s">
        <v>2148</v>
      </c>
      <c r="F1051">
        <v>10000</v>
      </c>
      <c r="G1051" t="s">
        <v>2072</v>
      </c>
      <c r="H1051" s="8">
        <v>32</v>
      </c>
      <c r="I1051" t="s">
        <v>57</v>
      </c>
      <c r="J1051" t="s">
        <v>329</v>
      </c>
    </row>
    <row r="1052" spans="1:10" x14ac:dyDescent="0.25">
      <c r="A1052">
        <v>1</v>
      </c>
      <c r="B1052" t="s">
        <v>2152</v>
      </c>
      <c r="C1052" t="s">
        <v>761</v>
      </c>
      <c r="D1052" t="s">
        <v>306</v>
      </c>
      <c r="E1052" t="s">
        <v>2148</v>
      </c>
      <c r="F1052">
        <v>10000</v>
      </c>
      <c r="G1052" t="s">
        <v>682</v>
      </c>
      <c r="H1052" s="8">
        <v>35</v>
      </c>
      <c r="I1052" t="s">
        <v>58</v>
      </c>
      <c r="J1052" t="s">
        <v>329</v>
      </c>
    </row>
    <row r="1053" spans="1:10" x14ac:dyDescent="0.25">
      <c r="A1053">
        <v>1</v>
      </c>
      <c r="B1053" t="s">
        <v>1435</v>
      </c>
      <c r="C1053" t="s">
        <v>2153</v>
      </c>
      <c r="D1053" t="s">
        <v>945</v>
      </c>
      <c r="E1053" t="s">
        <v>2154</v>
      </c>
      <c r="F1053">
        <v>10000</v>
      </c>
      <c r="G1053" t="s">
        <v>130</v>
      </c>
      <c r="H1053" s="8">
        <v>47</v>
      </c>
      <c r="I1053" t="s">
        <v>58</v>
      </c>
      <c r="J1053" t="s">
        <v>69</v>
      </c>
    </row>
    <row r="1054" spans="1:10" x14ac:dyDescent="0.25">
      <c r="A1054">
        <v>1</v>
      </c>
      <c r="B1054" t="s">
        <v>2155</v>
      </c>
      <c r="C1054" t="s">
        <v>111</v>
      </c>
      <c r="D1054" t="s">
        <v>2156</v>
      </c>
      <c r="E1054" t="s">
        <v>2157</v>
      </c>
      <c r="F1054">
        <v>10000</v>
      </c>
      <c r="G1054" t="s">
        <v>682</v>
      </c>
      <c r="H1054" s="8">
        <v>23</v>
      </c>
      <c r="I1054" t="s">
        <v>57</v>
      </c>
      <c r="J1054" t="s">
        <v>69</v>
      </c>
    </row>
    <row r="1055" spans="1:10" x14ac:dyDescent="0.25">
      <c r="A1055">
        <v>1</v>
      </c>
      <c r="B1055" t="s">
        <v>2158</v>
      </c>
      <c r="C1055" t="s">
        <v>2159</v>
      </c>
      <c r="D1055" t="s">
        <v>2160</v>
      </c>
      <c r="E1055" t="s">
        <v>2157</v>
      </c>
      <c r="F1055">
        <v>10000</v>
      </c>
      <c r="G1055" t="s">
        <v>2161</v>
      </c>
      <c r="H1055" s="8">
        <v>66</v>
      </c>
      <c r="I1055" t="s">
        <v>58</v>
      </c>
      <c r="J1055" t="s">
        <v>69</v>
      </c>
    </row>
    <row r="1056" spans="1:10" x14ac:dyDescent="0.25">
      <c r="A1056">
        <v>1</v>
      </c>
      <c r="B1056" t="s">
        <v>1581</v>
      </c>
      <c r="C1056" t="s">
        <v>99</v>
      </c>
      <c r="D1056" t="s">
        <v>917</v>
      </c>
      <c r="E1056" t="s">
        <v>2157</v>
      </c>
      <c r="F1056">
        <v>10000</v>
      </c>
      <c r="G1056" t="s">
        <v>2162</v>
      </c>
      <c r="H1056" s="8">
        <v>62</v>
      </c>
      <c r="I1056" t="s">
        <v>58</v>
      </c>
      <c r="J1056" t="s">
        <v>69</v>
      </c>
    </row>
    <row r="1057" spans="1:10" x14ac:dyDescent="0.25">
      <c r="A1057">
        <v>1</v>
      </c>
      <c r="B1057" t="s">
        <v>860</v>
      </c>
      <c r="C1057" t="s">
        <v>2163</v>
      </c>
      <c r="D1057" t="s">
        <v>2164</v>
      </c>
      <c r="E1057" t="s">
        <v>2157</v>
      </c>
      <c r="F1057">
        <v>10000</v>
      </c>
      <c r="G1057" t="s">
        <v>2162</v>
      </c>
      <c r="H1057" s="8">
        <v>66</v>
      </c>
      <c r="I1057" t="s">
        <v>57</v>
      </c>
      <c r="J1057" t="s">
        <v>69</v>
      </c>
    </row>
    <row r="1058" spans="1:10" x14ac:dyDescent="0.25">
      <c r="A1058">
        <v>1</v>
      </c>
      <c r="B1058" t="s">
        <v>1100</v>
      </c>
      <c r="C1058" t="s">
        <v>319</v>
      </c>
      <c r="D1058" t="s">
        <v>2165</v>
      </c>
      <c r="E1058" t="s">
        <v>2157</v>
      </c>
      <c r="F1058">
        <v>10000</v>
      </c>
      <c r="G1058" t="s">
        <v>2162</v>
      </c>
      <c r="H1058" s="8">
        <v>52</v>
      </c>
      <c r="I1058" t="s">
        <v>58</v>
      </c>
      <c r="J1058" t="s">
        <v>69</v>
      </c>
    </row>
    <row r="1059" spans="1:10" x14ac:dyDescent="0.25">
      <c r="A1059">
        <v>1</v>
      </c>
      <c r="B1059" t="s">
        <v>2166</v>
      </c>
      <c r="C1059" t="s">
        <v>2167</v>
      </c>
      <c r="D1059" t="s">
        <v>170</v>
      </c>
      <c r="E1059" t="s">
        <v>2168</v>
      </c>
      <c r="F1059">
        <v>10000</v>
      </c>
      <c r="G1059" t="s">
        <v>702</v>
      </c>
      <c r="H1059" s="8">
        <v>38</v>
      </c>
      <c r="I1059" t="s">
        <v>58</v>
      </c>
      <c r="J1059" t="s">
        <v>350</v>
      </c>
    </row>
    <row r="1060" spans="1:10" x14ac:dyDescent="0.25">
      <c r="A1060">
        <v>1</v>
      </c>
      <c r="B1060" t="s">
        <v>2169</v>
      </c>
      <c r="C1060" t="s">
        <v>72</v>
      </c>
      <c r="D1060" t="s">
        <v>846</v>
      </c>
      <c r="E1060" t="s">
        <v>2168</v>
      </c>
      <c r="F1060">
        <v>10000</v>
      </c>
      <c r="G1060" t="s">
        <v>702</v>
      </c>
      <c r="H1060" s="8">
        <v>31</v>
      </c>
      <c r="I1060" t="s">
        <v>58</v>
      </c>
      <c r="J1060" t="s">
        <v>350</v>
      </c>
    </row>
    <row r="1061" spans="1:10" x14ac:dyDescent="0.25">
      <c r="A1061">
        <v>1</v>
      </c>
      <c r="B1061" t="s">
        <v>2170</v>
      </c>
      <c r="C1061" t="s">
        <v>336</v>
      </c>
      <c r="D1061" t="s">
        <v>2167</v>
      </c>
      <c r="E1061" t="s">
        <v>2168</v>
      </c>
      <c r="F1061">
        <v>10000</v>
      </c>
      <c r="G1061" t="s">
        <v>702</v>
      </c>
      <c r="H1061" s="8">
        <v>19</v>
      </c>
      <c r="I1061" t="s">
        <v>58</v>
      </c>
      <c r="J1061" t="s">
        <v>350</v>
      </c>
    </row>
    <row r="1062" spans="1:10" x14ac:dyDescent="0.25">
      <c r="A1062">
        <v>1</v>
      </c>
      <c r="B1062" t="s">
        <v>2171</v>
      </c>
      <c r="C1062" t="s">
        <v>170</v>
      </c>
      <c r="D1062" t="s">
        <v>2172</v>
      </c>
      <c r="E1062" t="s">
        <v>2168</v>
      </c>
      <c r="F1062">
        <v>10000</v>
      </c>
      <c r="G1062" t="s">
        <v>702</v>
      </c>
      <c r="H1062" s="8">
        <v>32</v>
      </c>
      <c r="I1062" t="s">
        <v>57</v>
      </c>
      <c r="J1062" t="s">
        <v>350</v>
      </c>
    </row>
    <row r="1063" spans="1:10" x14ac:dyDescent="0.25">
      <c r="A1063">
        <v>1</v>
      </c>
      <c r="B1063" t="s">
        <v>2173</v>
      </c>
      <c r="C1063" t="s">
        <v>111</v>
      </c>
      <c r="D1063" t="s">
        <v>196</v>
      </c>
      <c r="E1063" t="s">
        <v>2174</v>
      </c>
      <c r="F1063">
        <v>10000</v>
      </c>
      <c r="G1063" t="s">
        <v>2175</v>
      </c>
      <c r="H1063" s="8">
        <v>48</v>
      </c>
      <c r="I1063" t="s">
        <v>58</v>
      </c>
      <c r="J1063" t="s">
        <v>69</v>
      </c>
    </row>
    <row r="1064" spans="1:10" x14ac:dyDescent="0.25">
      <c r="A1064">
        <v>1</v>
      </c>
      <c r="B1064" t="s">
        <v>2176</v>
      </c>
      <c r="C1064" t="s">
        <v>99</v>
      </c>
      <c r="D1064" t="s">
        <v>331</v>
      </c>
      <c r="E1064" t="s">
        <v>2177</v>
      </c>
      <c r="F1064">
        <v>10000</v>
      </c>
      <c r="G1064" t="s">
        <v>709</v>
      </c>
      <c r="H1064" s="8">
        <v>34</v>
      </c>
      <c r="I1064" t="s">
        <v>57</v>
      </c>
      <c r="J1064" t="s">
        <v>69</v>
      </c>
    </row>
    <row r="1065" spans="1:10" x14ac:dyDescent="0.25">
      <c r="A1065">
        <v>1</v>
      </c>
      <c r="B1065" t="s">
        <v>440</v>
      </c>
      <c r="C1065" t="s">
        <v>99</v>
      </c>
      <c r="D1065" t="s">
        <v>331</v>
      </c>
      <c r="E1065" t="s">
        <v>2177</v>
      </c>
      <c r="F1065">
        <v>10000</v>
      </c>
      <c r="G1065" t="s">
        <v>709</v>
      </c>
      <c r="H1065" s="8">
        <v>24</v>
      </c>
      <c r="I1065" t="s">
        <v>57</v>
      </c>
      <c r="J1065" t="s">
        <v>69</v>
      </c>
    </row>
    <row r="1066" spans="1:10" x14ac:dyDescent="0.25">
      <c r="A1066">
        <v>1</v>
      </c>
      <c r="B1066" t="s">
        <v>326</v>
      </c>
      <c r="C1066" t="s">
        <v>1650</v>
      </c>
      <c r="D1066" t="s">
        <v>77</v>
      </c>
      <c r="E1066" t="s">
        <v>2177</v>
      </c>
      <c r="F1066">
        <v>10000</v>
      </c>
      <c r="G1066" t="s">
        <v>2082</v>
      </c>
      <c r="H1066" s="8">
        <v>37</v>
      </c>
      <c r="I1066" t="s">
        <v>58</v>
      </c>
      <c r="J1066" t="s">
        <v>69</v>
      </c>
    </row>
    <row r="1067" spans="1:10" x14ac:dyDescent="0.25">
      <c r="A1067">
        <v>1</v>
      </c>
      <c r="B1067" t="s">
        <v>2178</v>
      </c>
      <c r="C1067" t="s">
        <v>119</v>
      </c>
      <c r="D1067" t="s">
        <v>160</v>
      </c>
      <c r="E1067" t="s">
        <v>2177</v>
      </c>
      <c r="F1067">
        <v>10000</v>
      </c>
      <c r="G1067" t="s">
        <v>764</v>
      </c>
      <c r="H1067" s="8">
        <v>34</v>
      </c>
      <c r="I1067" t="s">
        <v>58</v>
      </c>
      <c r="J1067" t="s">
        <v>69</v>
      </c>
    </row>
    <row r="1068" spans="1:10" x14ac:dyDescent="0.25">
      <c r="A1068">
        <v>1</v>
      </c>
      <c r="B1068" t="s">
        <v>2179</v>
      </c>
      <c r="C1068" t="s">
        <v>94</v>
      </c>
      <c r="D1068" t="s">
        <v>119</v>
      </c>
      <c r="E1068" t="s">
        <v>2177</v>
      </c>
      <c r="F1068">
        <v>10000</v>
      </c>
      <c r="G1068" t="s">
        <v>764</v>
      </c>
      <c r="H1068" s="8">
        <v>20</v>
      </c>
      <c r="I1068" t="s">
        <v>57</v>
      </c>
      <c r="J1068" t="s">
        <v>69</v>
      </c>
    </row>
    <row r="1069" spans="1:10" x14ac:dyDescent="0.25">
      <c r="A1069">
        <v>1</v>
      </c>
      <c r="B1069" t="s">
        <v>326</v>
      </c>
      <c r="C1069" t="s">
        <v>2180</v>
      </c>
      <c r="D1069" t="s">
        <v>475</v>
      </c>
      <c r="E1069" t="s">
        <v>2181</v>
      </c>
      <c r="F1069">
        <v>10000</v>
      </c>
      <c r="G1069" t="s">
        <v>2182</v>
      </c>
      <c r="H1069" s="8">
        <v>55</v>
      </c>
      <c r="I1069" t="s">
        <v>58</v>
      </c>
      <c r="J1069" t="s">
        <v>69</v>
      </c>
    </row>
    <row r="1070" spans="1:10" x14ac:dyDescent="0.25">
      <c r="A1070">
        <v>1</v>
      </c>
      <c r="B1070" t="s">
        <v>2183</v>
      </c>
      <c r="C1070" t="s">
        <v>72</v>
      </c>
      <c r="D1070" t="s">
        <v>124</v>
      </c>
      <c r="E1070" t="s">
        <v>2184</v>
      </c>
      <c r="F1070">
        <v>10000</v>
      </c>
      <c r="G1070" t="s">
        <v>830</v>
      </c>
      <c r="H1070" s="8">
        <v>26</v>
      </c>
      <c r="I1070" t="s">
        <v>58</v>
      </c>
      <c r="J1070" t="s">
        <v>350</v>
      </c>
    </row>
    <row r="1071" spans="1:10" x14ac:dyDescent="0.25">
      <c r="A1071">
        <v>1</v>
      </c>
      <c r="B1071" t="s">
        <v>346</v>
      </c>
      <c r="C1071" t="s">
        <v>1783</v>
      </c>
      <c r="D1071" t="s">
        <v>94</v>
      </c>
      <c r="E1071" t="s">
        <v>2184</v>
      </c>
      <c r="F1071">
        <v>10000</v>
      </c>
      <c r="G1071" t="s">
        <v>830</v>
      </c>
      <c r="H1071" s="8">
        <v>71</v>
      </c>
      <c r="I1071" t="s">
        <v>58</v>
      </c>
      <c r="J1071" t="s">
        <v>350</v>
      </c>
    </row>
    <row r="1072" spans="1:10" x14ac:dyDescent="0.25">
      <c r="A1072">
        <v>1</v>
      </c>
      <c r="B1072" t="s">
        <v>2185</v>
      </c>
      <c r="C1072" t="s">
        <v>89</v>
      </c>
      <c r="D1072" t="s">
        <v>171</v>
      </c>
      <c r="E1072" t="s">
        <v>2184</v>
      </c>
      <c r="F1072">
        <v>10000</v>
      </c>
      <c r="G1072" t="s">
        <v>830</v>
      </c>
      <c r="H1072" s="8">
        <v>74</v>
      </c>
      <c r="I1072" t="s">
        <v>57</v>
      </c>
      <c r="J1072" t="s">
        <v>350</v>
      </c>
    </row>
    <row r="1073" spans="1:10" x14ac:dyDescent="0.25">
      <c r="A1073">
        <v>1</v>
      </c>
      <c r="B1073" t="s">
        <v>2186</v>
      </c>
      <c r="C1073" t="s">
        <v>656</v>
      </c>
      <c r="D1073" t="s">
        <v>497</v>
      </c>
      <c r="E1073" t="s">
        <v>2187</v>
      </c>
      <c r="F1073">
        <v>10000</v>
      </c>
      <c r="G1073" t="s">
        <v>2188</v>
      </c>
      <c r="H1073" s="8">
        <v>45</v>
      </c>
      <c r="I1073" t="s">
        <v>57</v>
      </c>
      <c r="J1073" t="s">
        <v>69</v>
      </c>
    </row>
    <row r="1074" spans="1:10" x14ac:dyDescent="0.25">
      <c r="A1074">
        <v>1</v>
      </c>
      <c r="B1074" t="s">
        <v>2189</v>
      </c>
      <c r="C1074" t="s">
        <v>2190</v>
      </c>
      <c r="D1074" t="s">
        <v>465</v>
      </c>
      <c r="E1074" t="s">
        <v>2191</v>
      </c>
      <c r="F1074">
        <v>10000</v>
      </c>
      <c r="G1074" t="s">
        <v>830</v>
      </c>
      <c r="H1074" s="8">
        <v>30</v>
      </c>
      <c r="I1074" t="s">
        <v>58</v>
      </c>
      <c r="J1074" t="s">
        <v>69</v>
      </c>
    </row>
    <row r="1075" spans="1:10" x14ac:dyDescent="0.25">
      <c r="A1075">
        <v>1</v>
      </c>
      <c r="B1075" t="s">
        <v>1332</v>
      </c>
      <c r="C1075" t="s">
        <v>89</v>
      </c>
      <c r="D1075" t="s">
        <v>1783</v>
      </c>
      <c r="E1075" t="s">
        <v>2191</v>
      </c>
      <c r="F1075">
        <v>10000</v>
      </c>
      <c r="G1075" t="s">
        <v>830</v>
      </c>
      <c r="H1075" s="8">
        <v>50</v>
      </c>
      <c r="I1075" t="s">
        <v>58</v>
      </c>
      <c r="J1075" t="s">
        <v>69</v>
      </c>
    </row>
    <row r="1076" spans="1:10" x14ac:dyDescent="0.25">
      <c r="A1076">
        <v>1</v>
      </c>
      <c r="B1076" t="s">
        <v>1639</v>
      </c>
      <c r="C1076" t="s">
        <v>99</v>
      </c>
      <c r="D1076" t="s">
        <v>2192</v>
      </c>
      <c r="E1076" t="s">
        <v>2191</v>
      </c>
      <c r="F1076">
        <v>10000</v>
      </c>
      <c r="G1076" t="s">
        <v>830</v>
      </c>
      <c r="H1076" s="8">
        <v>25</v>
      </c>
      <c r="I1076" t="s">
        <v>58</v>
      </c>
      <c r="J1076" t="s">
        <v>69</v>
      </c>
    </row>
    <row r="1077" spans="1:10" x14ac:dyDescent="0.25">
      <c r="A1077">
        <v>1</v>
      </c>
      <c r="B1077" t="s">
        <v>1139</v>
      </c>
      <c r="C1077" t="s">
        <v>99</v>
      </c>
      <c r="D1077" t="s">
        <v>89</v>
      </c>
      <c r="E1077" t="s">
        <v>2191</v>
      </c>
      <c r="F1077">
        <v>10000</v>
      </c>
      <c r="G1077" t="s">
        <v>830</v>
      </c>
      <c r="H1077" s="8">
        <v>32</v>
      </c>
      <c r="I1077" t="s">
        <v>57</v>
      </c>
      <c r="J1077" t="s">
        <v>69</v>
      </c>
    </row>
    <row r="1078" spans="1:10" x14ac:dyDescent="0.25">
      <c r="A1078">
        <v>1</v>
      </c>
      <c r="B1078" t="s">
        <v>116</v>
      </c>
      <c r="C1078" t="s">
        <v>392</v>
      </c>
      <c r="D1078" t="s">
        <v>99</v>
      </c>
      <c r="E1078" t="s">
        <v>2193</v>
      </c>
      <c r="F1078">
        <v>10000</v>
      </c>
      <c r="G1078" t="s">
        <v>709</v>
      </c>
      <c r="H1078" s="8">
        <v>45</v>
      </c>
      <c r="I1078" t="s">
        <v>58</v>
      </c>
      <c r="J1078" t="s">
        <v>69</v>
      </c>
    </row>
    <row r="1079" spans="1:10" x14ac:dyDescent="0.25">
      <c r="A1079">
        <v>1</v>
      </c>
      <c r="B1079" t="s">
        <v>2194</v>
      </c>
      <c r="C1079" t="s">
        <v>718</v>
      </c>
      <c r="D1079" t="s">
        <v>813</v>
      </c>
      <c r="E1079" t="s">
        <v>2193</v>
      </c>
      <c r="F1079">
        <v>10000</v>
      </c>
      <c r="G1079" t="s">
        <v>709</v>
      </c>
      <c r="H1079" s="8">
        <v>35</v>
      </c>
      <c r="I1079" t="s">
        <v>58</v>
      </c>
      <c r="J1079" t="s">
        <v>69</v>
      </c>
    </row>
    <row r="1080" spans="1:10" x14ac:dyDescent="0.25">
      <c r="A1080">
        <v>1</v>
      </c>
      <c r="B1080" t="s">
        <v>507</v>
      </c>
      <c r="C1080" t="s">
        <v>1650</v>
      </c>
      <c r="D1080" t="s">
        <v>392</v>
      </c>
      <c r="E1080" t="s">
        <v>2193</v>
      </c>
      <c r="F1080">
        <v>10000</v>
      </c>
      <c r="G1080" t="s">
        <v>709</v>
      </c>
      <c r="H1080" s="8">
        <v>29</v>
      </c>
      <c r="I1080" t="s">
        <v>58</v>
      </c>
      <c r="J1080" t="s">
        <v>69</v>
      </c>
    </row>
    <row r="1081" spans="1:10" x14ac:dyDescent="0.25">
      <c r="A1081">
        <v>1</v>
      </c>
      <c r="B1081" t="s">
        <v>2195</v>
      </c>
      <c r="C1081" t="s">
        <v>2196</v>
      </c>
      <c r="D1081" t="s">
        <v>2197</v>
      </c>
      <c r="E1081" t="s">
        <v>2193</v>
      </c>
      <c r="F1081">
        <v>10000</v>
      </c>
      <c r="G1081" t="s">
        <v>130</v>
      </c>
      <c r="H1081" s="8">
        <v>54</v>
      </c>
      <c r="I1081" t="s">
        <v>57</v>
      </c>
      <c r="J1081" t="s">
        <v>69</v>
      </c>
    </row>
    <row r="1082" spans="1:10" x14ac:dyDescent="0.25">
      <c r="A1082">
        <v>1</v>
      </c>
      <c r="B1082" t="s">
        <v>1274</v>
      </c>
      <c r="C1082" t="s">
        <v>183</v>
      </c>
      <c r="D1082" t="s">
        <v>216</v>
      </c>
      <c r="E1082" t="s">
        <v>2198</v>
      </c>
      <c r="F1082">
        <v>10000</v>
      </c>
      <c r="G1082" t="s">
        <v>845</v>
      </c>
      <c r="H1082" s="8">
        <v>45</v>
      </c>
      <c r="I1082" t="s">
        <v>58</v>
      </c>
      <c r="J1082" t="s">
        <v>69</v>
      </c>
    </row>
    <row r="1083" spans="1:10" x14ac:dyDescent="0.25">
      <c r="A1083">
        <v>1</v>
      </c>
      <c r="B1083" t="s">
        <v>2199</v>
      </c>
      <c r="C1083" t="s">
        <v>99</v>
      </c>
      <c r="D1083" t="s">
        <v>2200</v>
      </c>
      <c r="E1083" t="s">
        <v>2201</v>
      </c>
      <c r="F1083">
        <v>10000</v>
      </c>
      <c r="G1083" t="s">
        <v>2202</v>
      </c>
      <c r="H1083" s="8">
        <v>49</v>
      </c>
      <c r="I1083" t="s">
        <v>58</v>
      </c>
      <c r="J1083" t="s">
        <v>69</v>
      </c>
    </row>
    <row r="1084" spans="1:10" x14ac:dyDescent="0.25">
      <c r="A1084">
        <v>1</v>
      </c>
      <c r="B1084" t="s">
        <v>2203</v>
      </c>
      <c r="C1084" t="s">
        <v>99</v>
      </c>
      <c r="D1084" t="s">
        <v>2200</v>
      </c>
      <c r="E1084" t="s">
        <v>2201</v>
      </c>
      <c r="F1084">
        <v>10000</v>
      </c>
      <c r="G1084" t="s">
        <v>2202</v>
      </c>
      <c r="H1084" s="8">
        <v>46</v>
      </c>
      <c r="I1084" t="s">
        <v>58</v>
      </c>
      <c r="J1084" t="s">
        <v>69</v>
      </c>
    </row>
    <row r="1085" spans="1:10" x14ac:dyDescent="0.25">
      <c r="A1085">
        <v>1</v>
      </c>
      <c r="B1085" t="s">
        <v>1817</v>
      </c>
      <c r="C1085" t="s">
        <v>72</v>
      </c>
      <c r="D1085" t="s">
        <v>99</v>
      </c>
      <c r="E1085" t="s">
        <v>2201</v>
      </c>
      <c r="F1085">
        <v>10000</v>
      </c>
      <c r="G1085" t="s">
        <v>2202</v>
      </c>
      <c r="H1085" s="8">
        <v>31</v>
      </c>
      <c r="I1085" t="s">
        <v>58</v>
      </c>
      <c r="J1085" t="s">
        <v>69</v>
      </c>
    </row>
    <row r="1086" spans="1:10" x14ac:dyDescent="0.25">
      <c r="A1086">
        <v>1</v>
      </c>
      <c r="B1086" t="s">
        <v>2204</v>
      </c>
      <c r="C1086" t="s">
        <v>254</v>
      </c>
      <c r="D1086" t="s">
        <v>99</v>
      </c>
      <c r="E1086" t="s">
        <v>2201</v>
      </c>
      <c r="F1086">
        <v>10000</v>
      </c>
      <c r="G1086" t="s">
        <v>2202</v>
      </c>
      <c r="H1086" s="8">
        <v>20</v>
      </c>
      <c r="I1086" t="s">
        <v>58</v>
      </c>
      <c r="J1086" t="s">
        <v>69</v>
      </c>
    </row>
    <row r="1087" spans="1:10" x14ac:dyDescent="0.25">
      <c r="A1087">
        <v>1</v>
      </c>
      <c r="B1087" t="s">
        <v>1782</v>
      </c>
      <c r="C1087" t="s">
        <v>134</v>
      </c>
      <c r="D1087" t="s">
        <v>2205</v>
      </c>
      <c r="E1087" t="s">
        <v>2201</v>
      </c>
      <c r="F1087">
        <v>10000</v>
      </c>
      <c r="G1087" t="s">
        <v>571</v>
      </c>
      <c r="H1087" s="8">
        <v>41</v>
      </c>
      <c r="I1087" t="s">
        <v>58</v>
      </c>
      <c r="J1087" t="s">
        <v>69</v>
      </c>
    </row>
    <row r="1088" spans="1:10" x14ac:dyDescent="0.25">
      <c r="A1088">
        <v>1</v>
      </c>
      <c r="B1088" t="s">
        <v>368</v>
      </c>
      <c r="C1088" t="s">
        <v>1366</v>
      </c>
      <c r="D1088" t="s">
        <v>77</v>
      </c>
      <c r="E1088" t="s">
        <v>2206</v>
      </c>
      <c r="F1088">
        <v>10000</v>
      </c>
      <c r="G1088" t="s">
        <v>764</v>
      </c>
      <c r="H1088" s="8">
        <v>55</v>
      </c>
      <c r="I1088" t="s">
        <v>58</v>
      </c>
      <c r="J1088" t="s">
        <v>350</v>
      </c>
    </row>
    <row r="1089" spans="1:10" x14ac:dyDescent="0.25">
      <c r="A1089">
        <v>1</v>
      </c>
      <c r="B1089" t="s">
        <v>912</v>
      </c>
      <c r="C1089" t="s">
        <v>183</v>
      </c>
      <c r="D1089" t="s">
        <v>77</v>
      </c>
      <c r="E1089" t="s">
        <v>2206</v>
      </c>
      <c r="F1089">
        <v>10000</v>
      </c>
      <c r="G1089" t="s">
        <v>84</v>
      </c>
      <c r="H1089" s="8">
        <v>60</v>
      </c>
      <c r="I1089" t="s">
        <v>58</v>
      </c>
      <c r="J1089" t="s">
        <v>350</v>
      </c>
    </row>
    <row r="1090" spans="1:10" x14ac:dyDescent="0.25">
      <c r="A1090">
        <v>1</v>
      </c>
      <c r="B1090" t="s">
        <v>549</v>
      </c>
      <c r="C1090" t="s">
        <v>183</v>
      </c>
      <c r="D1090" t="s">
        <v>77</v>
      </c>
      <c r="E1090" t="s">
        <v>2206</v>
      </c>
      <c r="F1090">
        <v>10000</v>
      </c>
      <c r="G1090" t="s">
        <v>84</v>
      </c>
      <c r="H1090" s="8">
        <v>64</v>
      </c>
      <c r="I1090" t="s">
        <v>58</v>
      </c>
      <c r="J1090" t="s">
        <v>350</v>
      </c>
    </row>
    <row r="1091" spans="1:10" x14ac:dyDescent="0.25">
      <c r="A1091">
        <v>1</v>
      </c>
      <c r="B1091" t="s">
        <v>2207</v>
      </c>
      <c r="C1091" t="s">
        <v>119</v>
      </c>
      <c r="D1091" t="s">
        <v>2208</v>
      </c>
      <c r="E1091" t="s">
        <v>2209</v>
      </c>
      <c r="F1091">
        <v>10000</v>
      </c>
      <c r="G1091" t="s">
        <v>801</v>
      </c>
      <c r="H1091" s="8">
        <v>36</v>
      </c>
      <c r="I1091" t="s">
        <v>58</v>
      </c>
      <c r="J1091" t="s">
        <v>350</v>
      </c>
    </row>
    <row r="1092" spans="1:10" x14ac:dyDescent="0.25">
      <c r="A1092">
        <v>1</v>
      </c>
      <c r="B1092" t="s">
        <v>1014</v>
      </c>
      <c r="C1092" t="s">
        <v>119</v>
      </c>
      <c r="D1092" t="s">
        <v>2208</v>
      </c>
      <c r="E1092" t="s">
        <v>2209</v>
      </c>
      <c r="F1092">
        <v>10000</v>
      </c>
      <c r="G1092" t="s">
        <v>722</v>
      </c>
      <c r="H1092" s="8">
        <v>24</v>
      </c>
      <c r="I1092" t="s">
        <v>57</v>
      </c>
      <c r="J1092" t="s">
        <v>350</v>
      </c>
    </row>
    <row r="1093" spans="1:10" x14ac:dyDescent="0.25">
      <c r="A1093">
        <v>1</v>
      </c>
      <c r="B1093" t="s">
        <v>2210</v>
      </c>
      <c r="C1093" t="s">
        <v>196</v>
      </c>
      <c r="D1093" t="s">
        <v>497</v>
      </c>
      <c r="E1093" t="s">
        <v>2209</v>
      </c>
      <c r="F1093">
        <v>10000</v>
      </c>
      <c r="G1093" t="s">
        <v>2211</v>
      </c>
      <c r="H1093" s="8">
        <v>25</v>
      </c>
      <c r="I1093" t="s">
        <v>58</v>
      </c>
      <c r="J1093" t="s">
        <v>350</v>
      </c>
    </row>
    <row r="1094" spans="1:10" x14ac:dyDescent="0.25">
      <c r="A1094">
        <v>1</v>
      </c>
      <c r="B1094" t="s">
        <v>629</v>
      </c>
      <c r="C1094" t="s">
        <v>378</v>
      </c>
      <c r="D1094" t="s">
        <v>726</v>
      </c>
      <c r="E1094" t="s">
        <v>2212</v>
      </c>
      <c r="F1094">
        <v>10000</v>
      </c>
      <c r="G1094" t="s">
        <v>2012</v>
      </c>
      <c r="H1094" s="8">
        <v>62</v>
      </c>
      <c r="I1094" t="s">
        <v>58</v>
      </c>
      <c r="J1094" t="s">
        <v>350</v>
      </c>
    </row>
    <row r="1095" spans="1:10" x14ac:dyDescent="0.25">
      <c r="A1095">
        <v>1</v>
      </c>
      <c r="B1095" t="s">
        <v>2213</v>
      </c>
      <c r="C1095" t="s">
        <v>373</v>
      </c>
      <c r="D1095" t="s">
        <v>2214</v>
      </c>
      <c r="E1095" t="s">
        <v>2212</v>
      </c>
      <c r="F1095">
        <v>10000</v>
      </c>
      <c r="G1095" t="s">
        <v>2215</v>
      </c>
      <c r="H1095" s="8">
        <v>59</v>
      </c>
      <c r="I1095" t="s">
        <v>58</v>
      </c>
      <c r="J1095" t="s">
        <v>350</v>
      </c>
    </row>
    <row r="1096" spans="1:10" x14ac:dyDescent="0.25">
      <c r="A1096">
        <v>1</v>
      </c>
      <c r="B1096" t="s">
        <v>2216</v>
      </c>
      <c r="C1096" t="s">
        <v>2217</v>
      </c>
      <c r="D1096" t="s">
        <v>373</v>
      </c>
      <c r="E1096" t="s">
        <v>2212</v>
      </c>
      <c r="F1096">
        <v>10000</v>
      </c>
      <c r="G1096" t="s">
        <v>2215</v>
      </c>
      <c r="H1096" s="8">
        <v>23</v>
      </c>
      <c r="I1096" t="s">
        <v>57</v>
      </c>
      <c r="J1096" t="s">
        <v>350</v>
      </c>
    </row>
    <row r="1097" spans="1:10" x14ac:dyDescent="0.25">
      <c r="A1097">
        <v>1</v>
      </c>
      <c r="B1097" t="s">
        <v>886</v>
      </c>
      <c r="C1097" t="s">
        <v>2217</v>
      </c>
      <c r="D1097" t="s">
        <v>2218</v>
      </c>
      <c r="E1097" t="s">
        <v>2212</v>
      </c>
      <c r="F1097">
        <v>10000</v>
      </c>
      <c r="G1097" t="s">
        <v>2215</v>
      </c>
      <c r="H1097" s="8">
        <v>67</v>
      </c>
      <c r="I1097" t="s">
        <v>57</v>
      </c>
      <c r="J1097" t="s">
        <v>350</v>
      </c>
    </row>
    <row r="1098" spans="1:10" x14ac:dyDescent="0.25">
      <c r="A1098">
        <v>1</v>
      </c>
      <c r="B1098" t="s">
        <v>2219</v>
      </c>
      <c r="C1098" t="s">
        <v>906</v>
      </c>
      <c r="D1098" t="s">
        <v>183</v>
      </c>
      <c r="E1098" t="s">
        <v>2220</v>
      </c>
      <c r="F1098">
        <v>10000</v>
      </c>
      <c r="G1098" t="s">
        <v>712</v>
      </c>
      <c r="H1098" s="8">
        <v>38</v>
      </c>
      <c r="I1098" t="s">
        <v>58</v>
      </c>
      <c r="J1098" t="s">
        <v>69</v>
      </c>
    </row>
    <row r="1099" spans="1:10" x14ac:dyDescent="0.25">
      <c r="A1099">
        <v>1</v>
      </c>
      <c r="B1099" t="s">
        <v>2221</v>
      </c>
      <c r="C1099" t="s">
        <v>183</v>
      </c>
      <c r="D1099" t="s">
        <v>99</v>
      </c>
      <c r="E1099" t="s">
        <v>2220</v>
      </c>
      <c r="F1099">
        <v>10000</v>
      </c>
      <c r="G1099" t="s">
        <v>712</v>
      </c>
      <c r="H1099" s="8">
        <v>57</v>
      </c>
      <c r="I1099" t="s">
        <v>58</v>
      </c>
      <c r="J1099" t="s">
        <v>69</v>
      </c>
    </row>
    <row r="1100" spans="1:10" x14ac:dyDescent="0.25">
      <c r="A1100">
        <v>1</v>
      </c>
      <c r="B1100" t="s">
        <v>1512</v>
      </c>
      <c r="C1100" t="s">
        <v>77</v>
      </c>
      <c r="D1100" t="s">
        <v>99</v>
      </c>
      <c r="E1100" t="s">
        <v>2220</v>
      </c>
      <c r="F1100">
        <v>10000</v>
      </c>
      <c r="G1100" t="s">
        <v>712</v>
      </c>
      <c r="H1100" s="8">
        <v>44</v>
      </c>
      <c r="I1100" t="s">
        <v>57</v>
      </c>
      <c r="J1100" t="s">
        <v>69</v>
      </c>
    </row>
    <row r="1101" spans="1:10" x14ac:dyDescent="0.25">
      <c r="A1101">
        <v>1</v>
      </c>
      <c r="B1101" t="s">
        <v>1161</v>
      </c>
      <c r="C1101" t="s">
        <v>2222</v>
      </c>
      <c r="D1101" t="s">
        <v>99</v>
      </c>
      <c r="E1101" t="s">
        <v>2223</v>
      </c>
      <c r="F1101">
        <v>10000</v>
      </c>
      <c r="G1101" t="s">
        <v>709</v>
      </c>
      <c r="H1101" s="8">
        <v>45</v>
      </c>
      <c r="I1101" t="s">
        <v>58</v>
      </c>
      <c r="J1101" t="s">
        <v>69</v>
      </c>
    </row>
    <row r="1102" spans="1:10" x14ac:dyDescent="0.25">
      <c r="A1102">
        <v>1</v>
      </c>
      <c r="B1102" t="s">
        <v>2224</v>
      </c>
      <c r="C1102" t="s">
        <v>117</v>
      </c>
      <c r="D1102" t="s">
        <v>94</v>
      </c>
      <c r="E1102" t="s">
        <v>2223</v>
      </c>
      <c r="F1102">
        <v>10000</v>
      </c>
      <c r="G1102" t="s">
        <v>709</v>
      </c>
      <c r="H1102" s="8">
        <v>72</v>
      </c>
      <c r="I1102" t="s">
        <v>58</v>
      </c>
      <c r="J1102" t="s">
        <v>69</v>
      </c>
    </row>
    <row r="1103" spans="1:10" x14ac:dyDescent="0.25">
      <c r="A1103">
        <v>1</v>
      </c>
      <c r="B1103" t="s">
        <v>2225</v>
      </c>
      <c r="C1103" t="s">
        <v>2226</v>
      </c>
      <c r="D1103" t="s">
        <v>1017</v>
      </c>
      <c r="E1103" t="s">
        <v>2223</v>
      </c>
      <c r="F1103">
        <v>10000</v>
      </c>
      <c r="G1103" t="s">
        <v>712</v>
      </c>
      <c r="H1103" s="8">
        <v>20</v>
      </c>
      <c r="I1103" t="s">
        <v>58</v>
      </c>
      <c r="J1103" t="s">
        <v>69</v>
      </c>
    </row>
    <row r="1104" spans="1:10" x14ac:dyDescent="0.25">
      <c r="A1104">
        <v>1</v>
      </c>
      <c r="B1104" t="s">
        <v>2227</v>
      </c>
      <c r="C1104" t="s">
        <v>77</v>
      </c>
      <c r="D1104" t="s">
        <v>72</v>
      </c>
      <c r="E1104" t="s">
        <v>2223</v>
      </c>
      <c r="F1104">
        <v>10000</v>
      </c>
      <c r="G1104" t="s">
        <v>2228</v>
      </c>
      <c r="H1104" s="8">
        <v>26</v>
      </c>
      <c r="I1104" t="s">
        <v>58</v>
      </c>
      <c r="J1104" t="s">
        <v>69</v>
      </c>
    </row>
    <row r="1105" spans="1:10" x14ac:dyDescent="0.25">
      <c r="A1105">
        <v>1</v>
      </c>
      <c r="B1105" t="s">
        <v>2229</v>
      </c>
      <c r="C1105" t="s">
        <v>94</v>
      </c>
      <c r="D1105" t="s">
        <v>244</v>
      </c>
      <c r="E1105" t="s">
        <v>2223</v>
      </c>
      <c r="F1105">
        <v>10000</v>
      </c>
      <c r="G1105" t="s">
        <v>2230</v>
      </c>
      <c r="H1105" s="8">
        <v>30</v>
      </c>
      <c r="I1105" t="s">
        <v>57</v>
      </c>
      <c r="J1105" t="s">
        <v>69</v>
      </c>
    </row>
    <row r="1106" spans="1:10" x14ac:dyDescent="0.25">
      <c r="A1106">
        <v>1</v>
      </c>
      <c r="B1106" t="s">
        <v>2231</v>
      </c>
      <c r="C1106" t="s">
        <v>2232</v>
      </c>
      <c r="D1106" t="s">
        <v>2233</v>
      </c>
      <c r="E1106" t="s">
        <v>2234</v>
      </c>
      <c r="F1106">
        <v>10000</v>
      </c>
      <c r="G1106" t="s">
        <v>2235</v>
      </c>
      <c r="H1106" s="8">
        <v>25</v>
      </c>
      <c r="I1106" t="s">
        <v>58</v>
      </c>
      <c r="J1106" t="s">
        <v>69</v>
      </c>
    </row>
    <row r="1107" spans="1:10" x14ac:dyDescent="0.25">
      <c r="A1107">
        <v>1</v>
      </c>
      <c r="B1107" t="s">
        <v>2236</v>
      </c>
      <c r="C1107" t="s">
        <v>2232</v>
      </c>
      <c r="D1107" t="s">
        <v>2233</v>
      </c>
      <c r="E1107" t="s">
        <v>2234</v>
      </c>
      <c r="F1107">
        <v>10000</v>
      </c>
      <c r="G1107" t="s">
        <v>2235</v>
      </c>
      <c r="H1107" s="8">
        <v>21</v>
      </c>
      <c r="I1107" t="s">
        <v>57</v>
      </c>
      <c r="J1107" t="s">
        <v>69</v>
      </c>
    </row>
    <row r="1108" spans="1:10" x14ac:dyDescent="0.25">
      <c r="A1108">
        <v>1</v>
      </c>
      <c r="B1108" t="s">
        <v>2237</v>
      </c>
      <c r="C1108" t="s">
        <v>176</v>
      </c>
      <c r="D1108" t="s">
        <v>1172</v>
      </c>
      <c r="E1108" t="s">
        <v>2234</v>
      </c>
      <c r="F1108">
        <v>10000</v>
      </c>
      <c r="G1108" t="s">
        <v>2021</v>
      </c>
      <c r="H1108" s="8">
        <v>21</v>
      </c>
      <c r="I1108" t="s">
        <v>58</v>
      </c>
      <c r="J1108" t="s">
        <v>69</v>
      </c>
    </row>
    <row r="1109" spans="1:10" x14ac:dyDescent="0.25">
      <c r="A1109">
        <v>1</v>
      </c>
      <c r="B1109" t="s">
        <v>2238</v>
      </c>
      <c r="C1109" t="s">
        <v>1172</v>
      </c>
      <c r="D1109" t="s">
        <v>493</v>
      </c>
      <c r="E1109" t="s">
        <v>2234</v>
      </c>
      <c r="F1109">
        <v>10000</v>
      </c>
      <c r="G1109" t="s">
        <v>2042</v>
      </c>
      <c r="H1109" s="8">
        <v>42</v>
      </c>
      <c r="I1109" t="s">
        <v>58</v>
      </c>
      <c r="J1109" t="s">
        <v>69</v>
      </c>
    </row>
    <row r="1110" spans="1:10" x14ac:dyDescent="0.25">
      <c r="A1110">
        <v>1</v>
      </c>
      <c r="B1110" t="s">
        <v>2239</v>
      </c>
      <c r="C1110" t="s">
        <v>111</v>
      </c>
      <c r="D1110" t="s">
        <v>99</v>
      </c>
      <c r="E1110" t="s">
        <v>2240</v>
      </c>
      <c r="F1110">
        <v>10000</v>
      </c>
      <c r="G1110" t="s">
        <v>722</v>
      </c>
      <c r="H1110" s="8">
        <v>62</v>
      </c>
      <c r="I1110" t="s">
        <v>57</v>
      </c>
      <c r="J1110" t="s">
        <v>69</v>
      </c>
    </row>
    <row r="1111" spans="1:10" x14ac:dyDescent="0.25">
      <c r="A1111">
        <v>1</v>
      </c>
      <c r="B1111" t="s">
        <v>1433</v>
      </c>
      <c r="C1111" t="s">
        <v>502</v>
      </c>
      <c r="D1111" t="s">
        <v>87</v>
      </c>
      <c r="E1111" t="s">
        <v>2241</v>
      </c>
      <c r="F1111">
        <v>10000</v>
      </c>
      <c r="G1111" t="s">
        <v>571</v>
      </c>
      <c r="H1111" s="8">
        <v>39</v>
      </c>
      <c r="I1111" t="s">
        <v>57</v>
      </c>
      <c r="J1111" t="s">
        <v>350</v>
      </c>
    </row>
    <row r="1112" spans="1:10" x14ac:dyDescent="0.25">
      <c r="A1112">
        <v>1</v>
      </c>
      <c r="B1112" t="s">
        <v>2242</v>
      </c>
      <c r="C1112" t="s">
        <v>352</v>
      </c>
      <c r="D1112" t="s">
        <v>474</v>
      </c>
      <c r="E1112" t="s">
        <v>2241</v>
      </c>
      <c r="F1112">
        <v>10000</v>
      </c>
      <c r="G1112" t="s">
        <v>2034</v>
      </c>
      <c r="H1112" s="8">
        <v>35</v>
      </c>
      <c r="I1112" t="s">
        <v>58</v>
      </c>
      <c r="J1112" t="s">
        <v>350</v>
      </c>
    </row>
    <row r="1113" spans="1:10" x14ac:dyDescent="0.25">
      <c r="A1113">
        <v>1</v>
      </c>
      <c r="B1113" t="s">
        <v>301</v>
      </c>
      <c r="C1113" t="s">
        <v>352</v>
      </c>
      <c r="D1113" t="s">
        <v>474</v>
      </c>
      <c r="E1113" t="s">
        <v>2241</v>
      </c>
      <c r="F1113">
        <v>10000</v>
      </c>
      <c r="G1113" t="s">
        <v>2034</v>
      </c>
      <c r="H1113" s="8">
        <v>36</v>
      </c>
      <c r="I1113" t="s">
        <v>58</v>
      </c>
      <c r="J1113" t="s">
        <v>350</v>
      </c>
    </row>
    <row r="1114" spans="1:10" x14ac:dyDescent="0.25">
      <c r="A1114">
        <v>1</v>
      </c>
      <c r="B1114" t="s">
        <v>2243</v>
      </c>
      <c r="C1114" t="s">
        <v>352</v>
      </c>
      <c r="D1114" t="s">
        <v>187</v>
      </c>
      <c r="E1114" t="s">
        <v>2241</v>
      </c>
      <c r="F1114">
        <v>10000</v>
      </c>
      <c r="G1114" t="s">
        <v>2034</v>
      </c>
      <c r="H1114" s="8">
        <v>62</v>
      </c>
      <c r="I1114" t="s">
        <v>57</v>
      </c>
      <c r="J1114" t="s">
        <v>350</v>
      </c>
    </row>
    <row r="1115" spans="1:10" x14ac:dyDescent="0.25">
      <c r="A1115">
        <v>1</v>
      </c>
      <c r="B1115" t="s">
        <v>2244</v>
      </c>
      <c r="C1115" t="s">
        <v>352</v>
      </c>
      <c r="D1115" t="s">
        <v>474</v>
      </c>
      <c r="E1115" t="s">
        <v>2241</v>
      </c>
      <c r="F1115">
        <v>10000</v>
      </c>
      <c r="G1115" t="s">
        <v>2034</v>
      </c>
      <c r="H1115" s="8">
        <v>34</v>
      </c>
      <c r="I1115" t="s">
        <v>58</v>
      </c>
      <c r="J1115" t="s">
        <v>350</v>
      </c>
    </row>
    <row r="1116" spans="1:10" x14ac:dyDescent="0.25">
      <c r="A1116">
        <v>1</v>
      </c>
      <c r="B1116" t="s">
        <v>517</v>
      </c>
      <c r="C1116" t="s">
        <v>2245</v>
      </c>
      <c r="D1116" t="s">
        <v>120</v>
      </c>
      <c r="E1116" t="s">
        <v>2246</v>
      </c>
      <c r="F1116">
        <v>10000</v>
      </c>
      <c r="G1116" t="s">
        <v>709</v>
      </c>
      <c r="H1116" s="8">
        <v>75</v>
      </c>
      <c r="I1116" t="s">
        <v>57</v>
      </c>
      <c r="J1116" t="s">
        <v>69</v>
      </c>
    </row>
    <row r="1117" spans="1:10" x14ac:dyDescent="0.25">
      <c r="A1117">
        <v>1</v>
      </c>
      <c r="B1117" t="s">
        <v>2247</v>
      </c>
      <c r="C1117" t="s">
        <v>156</v>
      </c>
      <c r="D1117" t="s">
        <v>726</v>
      </c>
      <c r="E1117" t="s">
        <v>2248</v>
      </c>
      <c r="F1117">
        <v>10000</v>
      </c>
      <c r="G1117" t="s">
        <v>764</v>
      </c>
      <c r="H1117" s="8">
        <v>46</v>
      </c>
      <c r="I1117" t="s">
        <v>58</v>
      </c>
      <c r="J1117" t="s">
        <v>69</v>
      </c>
    </row>
    <row r="1118" spans="1:10" x14ac:dyDescent="0.25">
      <c r="A1118">
        <v>1</v>
      </c>
      <c r="B1118" t="s">
        <v>2249</v>
      </c>
      <c r="C1118" t="s">
        <v>1145</v>
      </c>
      <c r="D1118" t="s">
        <v>668</v>
      </c>
      <c r="E1118" t="s">
        <v>2250</v>
      </c>
      <c r="F1118">
        <v>10000</v>
      </c>
      <c r="G1118" t="s">
        <v>840</v>
      </c>
      <c r="H1118" s="8">
        <v>54</v>
      </c>
      <c r="I1118" t="s">
        <v>58</v>
      </c>
      <c r="J1118" t="s">
        <v>69</v>
      </c>
    </row>
    <row r="1119" spans="1:10" x14ac:dyDescent="0.25">
      <c r="A1119">
        <v>1</v>
      </c>
      <c r="B1119" t="s">
        <v>2251</v>
      </c>
      <c r="C1119" t="s">
        <v>77</v>
      </c>
      <c r="D1119" t="s">
        <v>2252</v>
      </c>
      <c r="E1119" t="s">
        <v>2250</v>
      </c>
      <c r="F1119">
        <v>10000</v>
      </c>
      <c r="G1119" t="s">
        <v>840</v>
      </c>
      <c r="H1119" s="8">
        <v>29</v>
      </c>
      <c r="I1119" t="s">
        <v>58</v>
      </c>
      <c r="J1119" t="s">
        <v>69</v>
      </c>
    </row>
    <row r="1120" spans="1:10" x14ac:dyDescent="0.25">
      <c r="A1120">
        <v>1</v>
      </c>
      <c r="B1120" t="s">
        <v>2080</v>
      </c>
      <c r="C1120" t="s">
        <v>99</v>
      </c>
      <c r="D1120" t="s">
        <v>94</v>
      </c>
      <c r="E1120" t="s">
        <v>2250</v>
      </c>
      <c r="F1120">
        <v>10000</v>
      </c>
      <c r="G1120" t="s">
        <v>840</v>
      </c>
      <c r="H1120" s="8">
        <v>61</v>
      </c>
      <c r="I1120" t="s">
        <v>58</v>
      </c>
      <c r="J1120" t="s">
        <v>69</v>
      </c>
    </row>
    <row r="1121" spans="1:10" x14ac:dyDescent="0.25">
      <c r="A1121">
        <v>1</v>
      </c>
      <c r="B1121" t="s">
        <v>2253</v>
      </c>
      <c r="C1121" t="s">
        <v>2252</v>
      </c>
      <c r="D1121" t="s">
        <v>1033</v>
      </c>
      <c r="E1121" t="s">
        <v>2250</v>
      </c>
      <c r="F1121">
        <v>10000</v>
      </c>
      <c r="G1121" t="s">
        <v>845</v>
      </c>
      <c r="H1121" s="8">
        <v>30</v>
      </c>
      <c r="I1121" t="s">
        <v>57</v>
      </c>
      <c r="J1121" t="s">
        <v>69</v>
      </c>
    </row>
    <row r="1122" spans="1:10" x14ac:dyDescent="0.25">
      <c r="A1122">
        <v>1</v>
      </c>
      <c r="B1122" t="s">
        <v>1689</v>
      </c>
      <c r="C1122" t="s">
        <v>77</v>
      </c>
      <c r="D1122" t="s">
        <v>1797</v>
      </c>
      <c r="E1122" t="s">
        <v>2254</v>
      </c>
      <c r="F1122">
        <v>10000</v>
      </c>
      <c r="G1122" t="s">
        <v>571</v>
      </c>
      <c r="H1122" s="8">
        <v>40</v>
      </c>
      <c r="I1122" t="s">
        <v>58</v>
      </c>
      <c r="J1122" t="s">
        <v>69</v>
      </c>
    </row>
    <row r="1123" spans="1:10" x14ac:dyDescent="0.25">
      <c r="A1123">
        <v>1</v>
      </c>
      <c r="B1123" t="s">
        <v>2255</v>
      </c>
      <c r="C1123" t="s">
        <v>404</v>
      </c>
      <c r="D1123" t="s">
        <v>77</v>
      </c>
      <c r="E1123" t="s">
        <v>2254</v>
      </c>
      <c r="F1123">
        <v>10000</v>
      </c>
      <c r="G1123" t="s">
        <v>571</v>
      </c>
      <c r="H1123" s="8">
        <v>21</v>
      </c>
      <c r="I1123" t="s">
        <v>58</v>
      </c>
      <c r="J1123" t="s">
        <v>69</v>
      </c>
    </row>
    <row r="1124" spans="1:10" x14ac:dyDescent="0.25">
      <c r="A1124">
        <v>1</v>
      </c>
      <c r="B1124" t="s">
        <v>2256</v>
      </c>
      <c r="C1124" t="s">
        <v>796</v>
      </c>
      <c r="D1124" t="s">
        <v>113</v>
      </c>
      <c r="E1124" t="s">
        <v>2254</v>
      </c>
      <c r="F1124">
        <v>10000</v>
      </c>
      <c r="G1124" t="s">
        <v>571</v>
      </c>
      <c r="H1124" s="8">
        <v>28</v>
      </c>
      <c r="I1124" t="s">
        <v>57</v>
      </c>
      <c r="J1124" t="s">
        <v>69</v>
      </c>
    </row>
    <row r="1125" spans="1:10" x14ac:dyDescent="0.25">
      <c r="A1125">
        <v>1</v>
      </c>
      <c r="B1125" t="s">
        <v>2257</v>
      </c>
      <c r="C1125" t="s">
        <v>2258</v>
      </c>
      <c r="D1125" t="s">
        <v>187</v>
      </c>
      <c r="E1125" t="s">
        <v>2259</v>
      </c>
      <c r="F1125">
        <v>10000</v>
      </c>
      <c r="G1125" t="s">
        <v>2260</v>
      </c>
      <c r="H1125" s="8">
        <v>28</v>
      </c>
      <c r="I1125" t="s">
        <v>58</v>
      </c>
      <c r="J1125" t="s">
        <v>69</v>
      </c>
    </row>
    <row r="1126" spans="1:10" x14ac:dyDescent="0.25">
      <c r="A1126">
        <v>1</v>
      </c>
      <c r="B1126" t="s">
        <v>1718</v>
      </c>
      <c r="C1126" t="s">
        <v>77</v>
      </c>
      <c r="D1126" t="s">
        <v>2261</v>
      </c>
      <c r="E1126" t="s">
        <v>2262</v>
      </c>
      <c r="F1126">
        <v>10000</v>
      </c>
      <c r="G1126" t="s">
        <v>571</v>
      </c>
      <c r="H1126" s="8">
        <v>57</v>
      </c>
      <c r="I1126" t="s">
        <v>58</v>
      </c>
      <c r="J1126" t="s">
        <v>69</v>
      </c>
    </row>
    <row r="1127" spans="1:10" x14ac:dyDescent="0.25">
      <c r="A1127">
        <v>1</v>
      </c>
      <c r="B1127" t="s">
        <v>2263</v>
      </c>
      <c r="C1127" t="s">
        <v>77</v>
      </c>
      <c r="D1127" t="s">
        <v>2261</v>
      </c>
      <c r="E1127" t="s">
        <v>2262</v>
      </c>
      <c r="F1127">
        <v>10000</v>
      </c>
      <c r="G1127" t="s">
        <v>571</v>
      </c>
      <c r="H1127" s="8">
        <v>29</v>
      </c>
      <c r="I1127" t="s">
        <v>58</v>
      </c>
      <c r="J1127" t="s">
        <v>69</v>
      </c>
    </row>
    <row r="1128" spans="1:10" x14ac:dyDescent="0.25">
      <c r="A1128">
        <v>1</v>
      </c>
      <c r="B1128" t="s">
        <v>522</v>
      </c>
      <c r="C1128" t="s">
        <v>77</v>
      </c>
      <c r="D1128" t="s">
        <v>1797</v>
      </c>
      <c r="E1128" t="s">
        <v>2262</v>
      </c>
      <c r="F1128">
        <v>10000</v>
      </c>
      <c r="G1128" t="s">
        <v>571</v>
      </c>
      <c r="H1128" s="8">
        <v>42</v>
      </c>
      <c r="I1128" t="s">
        <v>58</v>
      </c>
      <c r="J1128" t="s">
        <v>69</v>
      </c>
    </row>
    <row r="1129" spans="1:10" x14ac:dyDescent="0.25">
      <c r="A1129">
        <v>1</v>
      </c>
      <c r="B1129" t="s">
        <v>860</v>
      </c>
      <c r="C1129" t="s">
        <v>832</v>
      </c>
      <c r="D1129" t="s">
        <v>569</v>
      </c>
      <c r="E1129" t="s">
        <v>2262</v>
      </c>
      <c r="F1129">
        <v>10000</v>
      </c>
      <c r="G1129" t="s">
        <v>571</v>
      </c>
      <c r="H1129" s="8">
        <v>47</v>
      </c>
      <c r="I1129" t="s">
        <v>57</v>
      </c>
      <c r="J1129" t="s">
        <v>69</v>
      </c>
    </row>
    <row r="1130" spans="1:10" x14ac:dyDescent="0.25">
      <c r="A1130">
        <v>1</v>
      </c>
      <c r="B1130" t="s">
        <v>2264</v>
      </c>
      <c r="C1130" t="s">
        <v>72</v>
      </c>
      <c r="D1130" t="s">
        <v>2265</v>
      </c>
      <c r="E1130" t="s">
        <v>2266</v>
      </c>
      <c r="F1130">
        <v>10000</v>
      </c>
      <c r="G1130" t="s">
        <v>2267</v>
      </c>
      <c r="H1130" s="8">
        <v>45</v>
      </c>
      <c r="I1130" t="s">
        <v>58</v>
      </c>
      <c r="J1130" t="s">
        <v>69</v>
      </c>
    </row>
    <row r="1131" spans="1:10" x14ac:dyDescent="0.25">
      <c r="A1131">
        <v>1</v>
      </c>
      <c r="B1131" t="s">
        <v>1512</v>
      </c>
      <c r="C1131" t="s">
        <v>319</v>
      </c>
      <c r="D1131" t="s">
        <v>113</v>
      </c>
      <c r="E1131" t="s">
        <v>2268</v>
      </c>
      <c r="F1131">
        <v>10000</v>
      </c>
      <c r="G1131" t="s">
        <v>2269</v>
      </c>
      <c r="H1131" s="8">
        <v>52</v>
      </c>
      <c r="I1131" t="s">
        <v>57</v>
      </c>
      <c r="J1131" t="s">
        <v>69</v>
      </c>
    </row>
    <row r="1132" spans="1:10" x14ac:dyDescent="0.25">
      <c r="A1132">
        <v>1</v>
      </c>
      <c r="B1132" t="s">
        <v>517</v>
      </c>
      <c r="C1132" t="s">
        <v>319</v>
      </c>
      <c r="D1132" t="s">
        <v>113</v>
      </c>
      <c r="E1132" t="s">
        <v>2268</v>
      </c>
      <c r="F1132">
        <v>10000</v>
      </c>
      <c r="G1132" t="s">
        <v>2270</v>
      </c>
      <c r="H1132" s="8">
        <v>50</v>
      </c>
      <c r="I1132" t="s">
        <v>57</v>
      </c>
      <c r="J1132" t="s">
        <v>69</v>
      </c>
    </row>
    <row r="1133" spans="1:10" x14ac:dyDescent="0.25">
      <c r="A1133">
        <v>1</v>
      </c>
      <c r="B1133" t="s">
        <v>2271</v>
      </c>
      <c r="C1133" t="s">
        <v>94</v>
      </c>
      <c r="D1133" t="s">
        <v>392</v>
      </c>
      <c r="E1133" t="s">
        <v>2268</v>
      </c>
      <c r="F1133">
        <v>10000</v>
      </c>
      <c r="G1133" t="s">
        <v>2269</v>
      </c>
      <c r="H1133" s="8">
        <v>50</v>
      </c>
      <c r="I1133" t="s">
        <v>58</v>
      </c>
      <c r="J1133" t="s">
        <v>69</v>
      </c>
    </row>
    <row r="1134" spans="1:10" x14ac:dyDescent="0.25">
      <c r="A1134">
        <v>1</v>
      </c>
      <c r="B1134" t="s">
        <v>2272</v>
      </c>
      <c r="C1134" t="s">
        <v>319</v>
      </c>
      <c r="D1134" t="s">
        <v>94</v>
      </c>
      <c r="E1134" t="s">
        <v>2268</v>
      </c>
      <c r="F1134">
        <v>10000</v>
      </c>
      <c r="G1134" t="s">
        <v>2145</v>
      </c>
      <c r="H1134" s="8">
        <v>32</v>
      </c>
      <c r="I1134" t="s">
        <v>57</v>
      </c>
      <c r="J1134" t="s">
        <v>69</v>
      </c>
    </row>
    <row r="1135" spans="1:10" x14ac:dyDescent="0.25">
      <c r="A1135">
        <v>1</v>
      </c>
      <c r="B1135" t="s">
        <v>2273</v>
      </c>
      <c r="C1135" t="s">
        <v>166</v>
      </c>
      <c r="D1135" t="s">
        <v>128</v>
      </c>
      <c r="E1135" t="s">
        <v>2274</v>
      </c>
      <c r="F1135">
        <v>10000</v>
      </c>
      <c r="G1135" t="s">
        <v>2275</v>
      </c>
      <c r="H1135" s="8">
        <v>28</v>
      </c>
      <c r="I1135" t="s">
        <v>58</v>
      </c>
      <c r="J1135" t="s">
        <v>69</v>
      </c>
    </row>
    <row r="1136" spans="1:10" x14ac:dyDescent="0.25">
      <c r="A1136">
        <v>1</v>
      </c>
      <c r="B1136" t="s">
        <v>2276</v>
      </c>
      <c r="C1136" t="s">
        <v>99</v>
      </c>
      <c r="D1136" t="s">
        <v>187</v>
      </c>
      <c r="E1136" t="s">
        <v>2277</v>
      </c>
      <c r="F1136">
        <v>10000</v>
      </c>
      <c r="G1136" t="s">
        <v>845</v>
      </c>
      <c r="H1136" s="8">
        <v>26</v>
      </c>
      <c r="I1136" t="s">
        <v>58</v>
      </c>
      <c r="J1136" t="s">
        <v>69</v>
      </c>
    </row>
    <row r="1137" spans="1:10" x14ac:dyDescent="0.25">
      <c r="A1137">
        <v>1</v>
      </c>
      <c r="B1137" t="s">
        <v>1222</v>
      </c>
      <c r="C1137" t="s">
        <v>126</v>
      </c>
      <c r="D1137" t="s">
        <v>2278</v>
      </c>
      <c r="E1137" t="s">
        <v>2277</v>
      </c>
      <c r="F1137">
        <v>10000</v>
      </c>
      <c r="G1137" t="s">
        <v>864</v>
      </c>
      <c r="H1137" s="8">
        <v>30</v>
      </c>
      <c r="I1137" t="s">
        <v>58</v>
      </c>
      <c r="J1137" t="s">
        <v>69</v>
      </c>
    </row>
    <row r="1138" spans="1:10" x14ac:dyDescent="0.25">
      <c r="A1138">
        <v>1</v>
      </c>
      <c r="B1138" t="s">
        <v>1752</v>
      </c>
      <c r="C1138" t="s">
        <v>97</v>
      </c>
      <c r="D1138" t="s">
        <v>94</v>
      </c>
      <c r="E1138" t="s">
        <v>2277</v>
      </c>
      <c r="F1138">
        <v>10000</v>
      </c>
      <c r="G1138" t="s">
        <v>712</v>
      </c>
      <c r="H1138" s="8">
        <v>48</v>
      </c>
      <c r="I1138" t="s">
        <v>58</v>
      </c>
      <c r="J1138" t="s">
        <v>69</v>
      </c>
    </row>
    <row r="1139" spans="1:10" x14ac:dyDescent="0.25">
      <c r="A1139">
        <v>1</v>
      </c>
      <c r="B1139" t="s">
        <v>1601</v>
      </c>
      <c r="C1139" t="s">
        <v>2279</v>
      </c>
      <c r="D1139" t="s">
        <v>119</v>
      </c>
      <c r="E1139" t="s">
        <v>2277</v>
      </c>
      <c r="F1139">
        <v>10000</v>
      </c>
      <c r="G1139" t="s">
        <v>2053</v>
      </c>
      <c r="H1139" s="8">
        <v>28</v>
      </c>
      <c r="I1139" t="s">
        <v>57</v>
      </c>
      <c r="J1139" t="s">
        <v>69</v>
      </c>
    </row>
    <row r="1140" spans="1:10" x14ac:dyDescent="0.25">
      <c r="A1140">
        <v>1</v>
      </c>
      <c r="B1140" t="s">
        <v>2280</v>
      </c>
      <c r="C1140" t="s">
        <v>398</v>
      </c>
      <c r="D1140" t="s">
        <v>128</v>
      </c>
      <c r="E1140" t="s">
        <v>2281</v>
      </c>
      <c r="F1140">
        <v>10000</v>
      </c>
      <c r="G1140" t="s">
        <v>845</v>
      </c>
      <c r="H1140" s="8">
        <v>64</v>
      </c>
      <c r="I1140" t="s">
        <v>57</v>
      </c>
      <c r="J1140" t="s">
        <v>350</v>
      </c>
    </row>
    <row r="1141" spans="1:10" x14ac:dyDescent="0.25">
      <c r="A1141">
        <v>1</v>
      </c>
      <c r="B1141" t="s">
        <v>2282</v>
      </c>
      <c r="C1141" t="s">
        <v>398</v>
      </c>
      <c r="D1141" t="s">
        <v>506</v>
      </c>
      <c r="E1141" t="s">
        <v>2281</v>
      </c>
      <c r="F1141">
        <v>10000</v>
      </c>
      <c r="G1141" t="s">
        <v>845</v>
      </c>
      <c r="H1141" s="8">
        <v>39</v>
      </c>
      <c r="I1141" t="s">
        <v>57</v>
      </c>
      <c r="J1141" t="s">
        <v>350</v>
      </c>
    </row>
    <row r="1142" spans="1:10" x14ac:dyDescent="0.25">
      <c r="A1142">
        <v>1</v>
      </c>
      <c r="B1142" t="s">
        <v>1044</v>
      </c>
      <c r="C1142" t="s">
        <v>867</v>
      </c>
      <c r="D1142" t="s">
        <v>1994</v>
      </c>
      <c r="E1142" t="s">
        <v>2281</v>
      </c>
      <c r="F1142">
        <v>10000</v>
      </c>
      <c r="G1142" t="s">
        <v>845</v>
      </c>
      <c r="H1142" s="8">
        <v>38</v>
      </c>
      <c r="I1142" t="s">
        <v>58</v>
      </c>
      <c r="J1142" t="s">
        <v>350</v>
      </c>
    </row>
    <row r="1143" spans="1:10" x14ac:dyDescent="0.25">
      <c r="A1143">
        <v>1</v>
      </c>
      <c r="B1143" t="s">
        <v>2283</v>
      </c>
      <c r="C1143" t="s">
        <v>398</v>
      </c>
      <c r="D1143" t="s">
        <v>506</v>
      </c>
      <c r="E1143" t="s">
        <v>2281</v>
      </c>
      <c r="F1143">
        <v>10000</v>
      </c>
      <c r="G1143" t="s">
        <v>845</v>
      </c>
      <c r="H1143" s="8">
        <v>32</v>
      </c>
      <c r="I1143" t="s">
        <v>58</v>
      </c>
      <c r="J1143" t="s">
        <v>350</v>
      </c>
    </row>
    <row r="1144" spans="1:10" x14ac:dyDescent="0.25">
      <c r="A1144">
        <v>1</v>
      </c>
      <c r="B1144" t="s">
        <v>2284</v>
      </c>
      <c r="C1144" t="s">
        <v>536</v>
      </c>
      <c r="D1144" t="s">
        <v>1138</v>
      </c>
      <c r="E1144" t="s">
        <v>2285</v>
      </c>
      <c r="F1144">
        <v>10000</v>
      </c>
      <c r="G1144" t="s">
        <v>2286</v>
      </c>
      <c r="H1144" s="8">
        <v>41</v>
      </c>
      <c r="I1144" t="s">
        <v>58</v>
      </c>
      <c r="J1144" t="s">
        <v>69</v>
      </c>
    </row>
    <row r="1145" spans="1:10" x14ac:dyDescent="0.25">
      <c r="A1145">
        <v>1</v>
      </c>
      <c r="B1145" t="s">
        <v>1091</v>
      </c>
      <c r="C1145" t="s">
        <v>99</v>
      </c>
      <c r="D1145" t="s">
        <v>251</v>
      </c>
      <c r="E1145" t="s">
        <v>2287</v>
      </c>
      <c r="F1145">
        <v>10000</v>
      </c>
      <c r="G1145" t="s">
        <v>2288</v>
      </c>
      <c r="H1145" s="8">
        <v>61</v>
      </c>
      <c r="I1145" t="s">
        <v>58</v>
      </c>
      <c r="J1145" t="s">
        <v>69</v>
      </c>
    </row>
    <row r="1146" spans="1:10" x14ac:dyDescent="0.25">
      <c r="A1146">
        <v>1</v>
      </c>
      <c r="B1146" t="s">
        <v>2289</v>
      </c>
      <c r="C1146" t="s">
        <v>1033</v>
      </c>
      <c r="D1146" t="s">
        <v>474</v>
      </c>
      <c r="E1146" t="s">
        <v>2290</v>
      </c>
      <c r="F1146">
        <v>10000</v>
      </c>
      <c r="G1146" t="s">
        <v>845</v>
      </c>
      <c r="H1146" s="8">
        <v>54</v>
      </c>
      <c r="I1146" t="s">
        <v>58</v>
      </c>
      <c r="J1146" t="s">
        <v>69</v>
      </c>
    </row>
    <row r="1147" spans="1:10" x14ac:dyDescent="0.25">
      <c r="A1147">
        <v>1</v>
      </c>
      <c r="B1147" t="s">
        <v>334</v>
      </c>
      <c r="C1147" t="s">
        <v>2291</v>
      </c>
      <c r="D1147" t="s">
        <v>449</v>
      </c>
      <c r="E1147" t="s">
        <v>2290</v>
      </c>
      <c r="F1147">
        <v>10000</v>
      </c>
      <c r="G1147" t="s">
        <v>845</v>
      </c>
      <c r="H1147" s="8">
        <v>56</v>
      </c>
      <c r="I1147" t="s">
        <v>58</v>
      </c>
      <c r="J1147" t="s">
        <v>69</v>
      </c>
    </row>
    <row r="1148" spans="1:10" x14ac:dyDescent="0.25">
      <c r="A1148">
        <v>1</v>
      </c>
      <c r="B1148" t="s">
        <v>2292</v>
      </c>
      <c r="C1148" t="s">
        <v>761</v>
      </c>
      <c r="D1148" t="s">
        <v>171</v>
      </c>
      <c r="E1148" t="s">
        <v>2290</v>
      </c>
      <c r="F1148">
        <v>10000</v>
      </c>
      <c r="G1148" t="s">
        <v>130</v>
      </c>
      <c r="H1148" s="8">
        <v>31</v>
      </c>
      <c r="I1148" t="s">
        <v>58</v>
      </c>
      <c r="J1148" t="s">
        <v>69</v>
      </c>
    </row>
    <row r="1149" spans="1:10" x14ac:dyDescent="0.25">
      <c r="A1149">
        <v>1</v>
      </c>
      <c r="B1149" t="s">
        <v>2293</v>
      </c>
      <c r="C1149" t="s">
        <v>2294</v>
      </c>
      <c r="D1149" t="s">
        <v>99</v>
      </c>
      <c r="E1149" t="s">
        <v>2290</v>
      </c>
      <c r="F1149">
        <v>10000</v>
      </c>
      <c r="G1149" t="s">
        <v>845</v>
      </c>
      <c r="H1149" s="8">
        <v>36</v>
      </c>
      <c r="I1149" t="s">
        <v>57</v>
      </c>
      <c r="J1149" t="s">
        <v>69</v>
      </c>
    </row>
    <row r="1150" spans="1:10" x14ac:dyDescent="0.25">
      <c r="A1150">
        <v>1</v>
      </c>
      <c r="B1150" t="s">
        <v>2295</v>
      </c>
      <c r="C1150" t="s">
        <v>100</v>
      </c>
      <c r="D1150" t="s">
        <v>475</v>
      </c>
      <c r="E1150" t="s">
        <v>2290</v>
      </c>
      <c r="F1150">
        <v>10000</v>
      </c>
      <c r="G1150" t="s">
        <v>845</v>
      </c>
      <c r="H1150" s="8">
        <v>29</v>
      </c>
      <c r="I1150" t="s">
        <v>57</v>
      </c>
      <c r="J1150" t="s">
        <v>69</v>
      </c>
    </row>
    <row r="1151" spans="1:10" x14ac:dyDescent="0.25">
      <c r="A1151">
        <v>1</v>
      </c>
      <c r="B1151" t="s">
        <v>2296</v>
      </c>
      <c r="C1151" t="s">
        <v>502</v>
      </c>
      <c r="D1151" t="s">
        <v>111</v>
      </c>
      <c r="E1151" t="s">
        <v>2297</v>
      </c>
      <c r="F1151">
        <v>10000</v>
      </c>
      <c r="G1151" t="s">
        <v>2235</v>
      </c>
      <c r="H1151" s="8">
        <v>28</v>
      </c>
      <c r="I1151" t="s">
        <v>58</v>
      </c>
      <c r="J1151" t="s">
        <v>69</v>
      </c>
    </row>
    <row r="1152" spans="1:10" x14ac:dyDescent="0.25">
      <c r="A1152">
        <v>1</v>
      </c>
      <c r="B1152" t="s">
        <v>789</v>
      </c>
      <c r="C1152" t="s">
        <v>2298</v>
      </c>
      <c r="D1152" t="s">
        <v>1832</v>
      </c>
      <c r="E1152" t="s">
        <v>2297</v>
      </c>
      <c r="F1152">
        <v>10000</v>
      </c>
      <c r="G1152" t="s">
        <v>2299</v>
      </c>
      <c r="H1152" s="8">
        <v>30</v>
      </c>
      <c r="I1152" t="s">
        <v>57</v>
      </c>
      <c r="J1152" t="s">
        <v>69</v>
      </c>
    </row>
    <row r="1153" spans="1:10" x14ac:dyDescent="0.25">
      <c r="A1153">
        <v>1</v>
      </c>
      <c r="B1153" t="s">
        <v>1516</v>
      </c>
      <c r="C1153" t="s">
        <v>2298</v>
      </c>
      <c r="D1153" t="s">
        <v>1832</v>
      </c>
      <c r="E1153" t="s">
        <v>2297</v>
      </c>
      <c r="F1153">
        <v>10000</v>
      </c>
      <c r="G1153" t="s">
        <v>2299</v>
      </c>
      <c r="H1153" s="8">
        <v>22</v>
      </c>
      <c r="I1153" t="s">
        <v>58</v>
      </c>
      <c r="J1153" t="s">
        <v>69</v>
      </c>
    </row>
    <row r="1154" spans="1:10" x14ac:dyDescent="0.25">
      <c r="A1154">
        <v>1</v>
      </c>
      <c r="B1154" t="s">
        <v>2300</v>
      </c>
      <c r="C1154" t="s">
        <v>1832</v>
      </c>
      <c r="D1154" t="s">
        <v>913</v>
      </c>
      <c r="E1154" t="s">
        <v>2297</v>
      </c>
      <c r="F1154">
        <v>10000</v>
      </c>
      <c r="G1154" t="s">
        <v>2299</v>
      </c>
      <c r="H1154" s="8">
        <v>51</v>
      </c>
      <c r="I1154" t="s">
        <v>58</v>
      </c>
      <c r="J1154" t="s">
        <v>69</v>
      </c>
    </row>
    <row r="1155" spans="1:10" x14ac:dyDescent="0.25">
      <c r="A1155">
        <v>1</v>
      </c>
      <c r="B1155" t="s">
        <v>2301</v>
      </c>
      <c r="C1155" t="s">
        <v>120</v>
      </c>
      <c r="D1155" t="s">
        <v>1650</v>
      </c>
      <c r="E1155" t="s">
        <v>2297</v>
      </c>
      <c r="F1155">
        <v>10000</v>
      </c>
      <c r="G1155" t="s">
        <v>764</v>
      </c>
      <c r="H1155" s="8">
        <v>25</v>
      </c>
      <c r="I1155" t="s">
        <v>57</v>
      </c>
      <c r="J1155" t="s">
        <v>69</v>
      </c>
    </row>
    <row r="1156" spans="1:10" x14ac:dyDescent="0.25">
      <c r="A1156">
        <v>1</v>
      </c>
      <c r="B1156" t="s">
        <v>169</v>
      </c>
      <c r="C1156" t="s">
        <v>2302</v>
      </c>
      <c r="D1156" t="s">
        <v>77</v>
      </c>
      <c r="E1156" t="s">
        <v>2303</v>
      </c>
      <c r="F1156">
        <v>10000</v>
      </c>
      <c r="G1156" t="s">
        <v>830</v>
      </c>
      <c r="H1156" s="8">
        <v>23</v>
      </c>
      <c r="I1156" t="s">
        <v>58</v>
      </c>
      <c r="J1156" t="s">
        <v>69</v>
      </c>
    </row>
    <row r="1157" spans="1:10" x14ac:dyDescent="0.25">
      <c r="A1157">
        <v>1</v>
      </c>
      <c r="B1157" t="s">
        <v>2304</v>
      </c>
      <c r="C1157" t="s">
        <v>77</v>
      </c>
      <c r="D1157" t="s">
        <v>77</v>
      </c>
      <c r="E1157" t="s">
        <v>2303</v>
      </c>
      <c r="F1157">
        <v>10000</v>
      </c>
      <c r="G1157" t="s">
        <v>830</v>
      </c>
      <c r="H1157" s="8">
        <v>51</v>
      </c>
      <c r="I1157" t="s">
        <v>58</v>
      </c>
      <c r="J1157" t="s">
        <v>69</v>
      </c>
    </row>
    <row r="1158" spans="1:10" x14ac:dyDescent="0.25">
      <c r="A1158">
        <v>1</v>
      </c>
      <c r="B1158" t="s">
        <v>2305</v>
      </c>
      <c r="C1158" t="s">
        <v>77</v>
      </c>
      <c r="D1158" t="s">
        <v>77</v>
      </c>
      <c r="E1158" t="s">
        <v>2303</v>
      </c>
      <c r="F1158">
        <v>10000</v>
      </c>
      <c r="G1158" t="s">
        <v>830</v>
      </c>
      <c r="H1158" s="8">
        <v>46</v>
      </c>
      <c r="I1158" t="s">
        <v>58</v>
      </c>
      <c r="J1158" t="s">
        <v>69</v>
      </c>
    </row>
    <row r="1159" spans="1:10" x14ac:dyDescent="0.25">
      <c r="A1159">
        <v>1</v>
      </c>
      <c r="B1159" t="s">
        <v>330</v>
      </c>
      <c r="C1159" t="s">
        <v>1770</v>
      </c>
      <c r="D1159" t="s">
        <v>2306</v>
      </c>
      <c r="E1159" t="s">
        <v>2307</v>
      </c>
      <c r="F1159">
        <v>10000</v>
      </c>
      <c r="G1159" t="s">
        <v>709</v>
      </c>
      <c r="H1159" s="8">
        <v>32</v>
      </c>
      <c r="I1159" t="s">
        <v>57</v>
      </c>
      <c r="J1159" t="s">
        <v>69</v>
      </c>
    </row>
    <row r="1160" spans="1:10" x14ac:dyDescent="0.25">
      <c r="A1160">
        <v>1</v>
      </c>
      <c r="B1160" t="s">
        <v>2308</v>
      </c>
      <c r="C1160" t="s">
        <v>2029</v>
      </c>
      <c r="D1160" t="s">
        <v>324</v>
      </c>
      <c r="E1160" t="s">
        <v>2309</v>
      </c>
      <c r="F1160">
        <v>10000</v>
      </c>
      <c r="G1160" t="s">
        <v>764</v>
      </c>
      <c r="H1160" s="8">
        <v>20</v>
      </c>
      <c r="I1160" t="s">
        <v>58</v>
      </c>
      <c r="J1160" t="s">
        <v>69</v>
      </c>
    </row>
    <row r="1161" spans="1:10" x14ac:dyDescent="0.25">
      <c r="A1161">
        <v>1</v>
      </c>
      <c r="B1161" t="s">
        <v>1496</v>
      </c>
      <c r="C1161" t="s">
        <v>306</v>
      </c>
      <c r="D1161" t="s">
        <v>171</v>
      </c>
      <c r="E1161" t="s">
        <v>2309</v>
      </c>
      <c r="F1161">
        <v>10000</v>
      </c>
      <c r="G1161" t="s">
        <v>709</v>
      </c>
      <c r="H1161" s="8">
        <v>35</v>
      </c>
      <c r="I1161" t="s">
        <v>58</v>
      </c>
      <c r="J1161" t="s">
        <v>69</v>
      </c>
    </row>
    <row r="1162" spans="1:10" x14ac:dyDescent="0.25">
      <c r="A1162">
        <v>1</v>
      </c>
      <c r="B1162" t="s">
        <v>2310</v>
      </c>
      <c r="C1162" t="s">
        <v>423</v>
      </c>
      <c r="D1162" t="s">
        <v>119</v>
      </c>
      <c r="E1162" t="s">
        <v>2309</v>
      </c>
      <c r="F1162">
        <v>10000</v>
      </c>
      <c r="G1162" t="s">
        <v>709</v>
      </c>
      <c r="H1162" s="8">
        <v>36</v>
      </c>
      <c r="I1162" t="s">
        <v>57</v>
      </c>
      <c r="J1162" t="s">
        <v>69</v>
      </c>
    </row>
    <row r="1163" spans="1:10" x14ac:dyDescent="0.25">
      <c r="A1163">
        <v>1</v>
      </c>
      <c r="B1163" t="s">
        <v>2311</v>
      </c>
      <c r="C1163" t="s">
        <v>639</v>
      </c>
      <c r="D1163" t="s">
        <v>99</v>
      </c>
      <c r="E1163" t="s">
        <v>2312</v>
      </c>
      <c r="F1163">
        <v>10000</v>
      </c>
      <c r="G1163" t="s">
        <v>776</v>
      </c>
      <c r="H1163" s="8">
        <v>42</v>
      </c>
      <c r="I1163" t="s">
        <v>57</v>
      </c>
      <c r="J1163" t="s">
        <v>69</v>
      </c>
    </row>
    <row r="1164" spans="1:10" x14ac:dyDescent="0.25">
      <c r="A1164">
        <v>1</v>
      </c>
      <c r="B1164" t="s">
        <v>2313</v>
      </c>
      <c r="C1164" t="s">
        <v>251</v>
      </c>
      <c r="D1164" t="s">
        <v>262</v>
      </c>
      <c r="E1164" t="s">
        <v>2314</v>
      </c>
      <c r="F1164">
        <v>10000</v>
      </c>
      <c r="G1164" t="s">
        <v>679</v>
      </c>
      <c r="H1164" s="8">
        <v>53</v>
      </c>
      <c r="I1164" t="s">
        <v>57</v>
      </c>
      <c r="J1164" t="s">
        <v>69</v>
      </c>
    </row>
    <row r="1165" spans="1:10" x14ac:dyDescent="0.25">
      <c r="A1165">
        <v>1</v>
      </c>
      <c r="B1165" t="s">
        <v>2315</v>
      </c>
      <c r="C1165" t="s">
        <v>113</v>
      </c>
      <c r="D1165" t="s">
        <v>99</v>
      </c>
      <c r="E1165" t="s">
        <v>2314</v>
      </c>
      <c r="F1165">
        <v>10000</v>
      </c>
      <c r="G1165" t="s">
        <v>679</v>
      </c>
      <c r="H1165" s="8">
        <v>48</v>
      </c>
      <c r="I1165" t="s">
        <v>58</v>
      </c>
      <c r="J1165" t="s">
        <v>69</v>
      </c>
    </row>
    <row r="1166" spans="1:10" x14ac:dyDescent="0.25">
      <c r="A1166">
        <v>1</v>
      </c>
      <c r="B1166" t="s">
        <v>912</v>
      </c>
      <c r="C1166" t="s">
        <v>1650</v>
      </c>
      <c r="D1166" t="s">
        <v>251</v>
      </c>
      <c r="E1166" t="s">
        <v>2314</v>
      </c>
      <c r="F1166">
        <v>10000</v>
      </c>
      <c r="G1166" t="s">
        <v>679</v>
      </c>
      <c r="H1166" s="8">
        <v>29</v>
      </c>
      <c r="I1166" t="s">
        <v>58</v>
      </c>
      <c r="J1166" t="s">
        <v>69</v>
      </c>
    </row>
    <row r="1167" spans="1:10" x14ac:dyDescent="0.25">
      <c r="A1167">
        <v>1</v>
      </c>
      <c r="B1167" t="s">
        <v>2316</v>
      </c>
      <c r="C1167" t="s">
        <v>251</v>
      </c>
      <c r="D1167" t="s">
        <v>113</v>
      </c>
      <c r="E1167" t="s">
        <v>2314</v>
      </c>
      <c r="F1167">
        <v>10000</v>
      </c>
      <c r="G1167" t="s">
        <v>679</v>
      </c>
      <c r="H1167" s="8">
        <v>22</v>
      </c>
      <c r="I1167" t="s">
        <v>58</v>
      </c>
      <c r="J1167" t="s">
        <v>69</v>
      </c>
    </row>
    <row r="1168" spans="1:10" x14ac:dyDescent="0.25">
      <c r="A1168">
        <v>1</v>
      </c>
      <c r="B1168" t="s">
        <v>2317</v>
      </c>
      <c r="C1168" t="s">
        <v>2318</v>
      </c>
      <c r="D1168" t="s">
        <v>331</v>
      </c>
      <c r="E1168" t="s">
        <v>2319</v>
      </c>
      <c r="F1168">
        <v>10000</v>
      </c>
      <c r="G1168" t="s">
        <v>2299</v>
      </c>
      <c r="H1168" s="8">
        <v>25</v>
      </c>
      <c r="I1168" t="s">
        <v>57</v>
      </c>
      <c r="J1168" t="s">
        <v>69</v>
      </c>
    </row>
    <row r="1169" spans="1:10" x14ac:dyDescent="0.25">
      <c r="A1169">
        <v>1</v>
      </c>
      <c r="B1169" t="s">
        <v>797</v>
      </c>
      <c r="C1169" t="s">
        <v>99</v>
      </c>
      <c r="D1169" t="s">
        <v>577</v>
      </c>
      <c r="E1169" t="s">
        <v>2320</v>
      </c>
      <c r="F1169">
        <v>10000</v>
      </c>
      <c r="G1169" t="s">
        <v>709</v>
      </c>
      <c r="H1169" s="8">
        <v>64</v>
      </c>
      <c r="I1169" t="s">
        <v>58</v>
      </c>
      <c r="J1169" t="s">
        <v>69</v>
      </c>
    </row>
    <row r="1170" spans="1:10" x14ac:dyDescent="0.25">
      <c r="A1170">
        <v>1</v>
      </c>
      <c r="B1170" t="s">
        <v>2321</v>
      </c>
      <c r="C1170" t="s">
        <v>523</v>
      </c>
      <c r="D1170" t="s">
        <v>2322</v>
      </c>
      <c r="E1170" t="s">
        <v>2323</v>
      </c>
      <c r="F1170">
        <v>10000</v>
      </c>
      <c r="G1170" t="s">
        <v>2288</v>
      </c>
      <c r="H1170" s="8">
        <v>31</v>
      </c>
      <c r="I1170" t="s">
        <v>58</v>
      </c>
      <c r="J1170" t="s">
        <v>69</v>
      </c>
    </row>
    <row r="1171" spans="1:10" x14ac:dyDescent="0.25">
      <c r="A1171">
        <v>1</v>
      </c>
      <c r="B1171" t="s">
        <v>797</v>
      </c>
      <c r="C1171" t="s">
        <v>77</v>
      </c>
      <c r="D1171" t="s">
        <v>99</v>
      </c>
      <c r="E1171" t="s">
        <v>2324</v>
      </c>
      <c r="F1171">
        <v>10000</v>
      </c>
      <c r="G1171" t="s">
        <v>2202</v>
      </c>
      <c r="H1171" s="8">
        <v>62</v>
      </c>
      <c r="I1171" t="s">
        <v>58</v>
      </c>
      <c r="J1171" t="s">
        <v>69</v>
      </c>
    </row>
    <row r="1172" spans="1:10" x14ac:dyDescent="0.25">
      <c r="A1172">
        <v>1</v>
      </c>
      <c r="B1172" t="s">
        <v>2325</v>
      </c>
      <c r="C1172" t="s">
        <v>111</v>
      </c>
      <c r="D1172" t="s">
        <v>171</v>
      </c>
      <c r="E1172" t="s">
        <v>2326</v>
      </c>
      <c r="F1172">
        <v>10000</v>
      </c>
      <c r="G1172" t="s">
        <v>130</v>
      </c>
      <c r="H1172" s="8">
        <v>44</v>
      </c>
      <c r="I1172" t="s">
        <v>57</v>
      </c>
      <c r="J1172" t="s">
        <v>69</v>
      </c>
    </row>
    <row r="1173" spans="1:10" x14ac:dyDescent="0.25">
      <c r="A1173">
        <v>1</v>
      </c>
      <c r="B1173" t="s">
        <v>2327</v>
      </c>
      <c r="C1173" t="s">
        <v>720</v>
      </c>
      <c r="D1173" t="s">
        <v>1400</v>
      </c>
      <c r="E1173" t="s">
        <v>2328</v>
      </c>
      <c r="F1173">
        <v>10000</v>
      </c>
      <c r="G1173" t="s">
        <v>682</v>
      </c>
      <c r="H1173" s="8">
        <v>40</v>
      </c>
      <c r="I1173" t="s">
        <v>58</v>
      </c>
      <c r="J1173" t="s">
        <v>69</v>
      </c>
    </row>
    <row r="1174" spans="1:10" x14ac:dyDescent="0.25">
      <c r="A1174">
        <v>1</v>
      </c>
      <c r="B1174" t="s">
        <v>2329</v>
      </c>
      <c r="C1174" t="s">
        <v>2330</v>
      </c>
      <c r="D1174" t="s">
        <v>1117</v>
      </c>
      <c r="E1174" t="s">
        <v>2331</v>
      </c>
      <c r="F1174">
        <v>10000</v>
      </c>
      <c r="G1174" t="s">
        <v>2076</v>
      </c>
      <c r="H1174" s="8">
        <v>54</v>
      </c>
      <c r="I1174" t="s">
        <v>58</v>
      </c>
      <c r="J1174" t="s">
        <v>69</v>
      </c>
    </row>
    <row r="1175" spans="1:10" x14ac:dyDescent="0.25">
      <c r="A1175">
        <v>1</v>
      </c>
      <c r="B1175" t="s">
        <v>1893</v>
      </c>
      <c r="C1175" t="s">
        <v>1234</v>
      </c>
      <c r="D1175" t="s">
        <v>171</v>
      </c>
      <c r="E1175" t="s">
        <v>2332</v>
      </c>
      <c r="F1175">
        <v>10000</v>
      </c>
      <c r="G1175" t="s">
        <v>845</v>
      </c>
      <c r="H1175" s="8">
        <v>55</v>
      </c>
      <c r="I1175" t="s">
        <v>58</v>
      </c>
      <c r="J1175" t="s">
        <v>69</v>
      </c>
    </row>
    <row r="1176" spans="1:10" x14ac:dyDescent="0.25">
      <c r="A1176">
        <v>1</v>
      </c>
      <c r="B1176" t="s">
        <v>2333</v>
      </c>
      <c r="C1176" t="s">
        <v>176</v>
      </c>
      <c r="D1176" t="s">
        <v>94</v>
      </c>
      <c r="E1176" t="s">
        <v>2334</v>
      </c>
      <c r="F1176">
        <v>10000</v>
      </c>
      <c r="G1176" t="s">
        <v>709</v>
      </c>
      <c r="H1176" s="8">
        <v>22</v>
      </c>
      <c r="I1176" t="s">
        <v>58</v>
      </c>
      <c r="J1176" t="s">
        <v>69</v>
      </c>
    </row>
    <row r="1177" spans="1:10" x14ac:dyDescent="0.25">
      <c r="A1177">
        <v>1</v>
      </c>
      <c r="B1177" t="s">
        <v>2335</v>
      </c>
      <c r="C1177" t="s">
        <v>324</v>
      </c>
      <c r="D1177" t="s">
        <v>1211</v>
      </c>
      <c r="E1177" t="s">
        <v>2334</v>
      </c>
      <c r="F1177">
        <v>10000</v>
      </c>
      <c r="G1177" t="s">
        <v>102</v>
      </c>
      <c r="H1177" s="8">
        <v>25</v>
      </c>
      <c r="I1177" t="s">
        <v>58</v>
      </c>
      <c r="J1177" t="s">
        <v>69</v>
      </c>
    </row>
    <row r="1178" spans="1:10" x14ac:dyDescent="0.25">
      <c r="A1178">
        <v>1</v>
      </c>
      <c r="B1178" t="s">
        <v>2336</v>
      </c>
      <c r="C1178" t="s">
        <v>1084</v>
      </c>
      <c r="D1178" t="s">
        <v>119</v>
      </c>
      <c r="E1178" t="s">
        <v>2334</v>
      </c>
      <c r="F1178">
        <v>10000</v>
      </c>
      <c r="G1178" t="s">
        <v>102</v>
      </c>
      <c r="H1178" s="8">
        <v>64</v>
      </c>
      <c r="I1178" t="s">
        <v>58</v>
      </c>
      <c r="J1178" t="s">
        <v>69</v>
      </c>
    </row>
    <row r="1179" spans="1:10" x14ac:dyDescent="0.25">
      <c r="A1179">
        <v>1</v>
      </c>
      <c r="B1179" t="s">
        <v>2337</v>
      </c>
      <c r="C1179" t="s">
        <v>324</v>
      </c>
      <c r="D1179" t="s">
        <v>1084</v>
      </c>
      <c r="E1179" t="s">
        <v>2334</v>
      </c>
      <c r="F1179">
        <v>10000</v>
      </c>
      <c r="G1179" t="s">
        <v>102</v>
      </c>
      <c r="H1179" s="8">
        <v>45</v>
      </c>
      <c r="I1179" t="s">
        <v>58</v>
      </c>
      <c r="J1179" t="s">
        <v>69</v>
      </c>
    </row>
    <row r="1180" spans="1:10" x14ac:dyDescent="0.25">
      <c r="A1180">
        <v>1</v>
      </c>
      <c r="B1180" t="s">
        <v>2338</v>
      </c>
      <c r="C1180" t="s">
        <v>990</v>
      </c>
      <c r="D1180" t="s">
        <v>820</v>
      </c>
      <c r="E1180" t="s">
        <v>2339</v>
      </c>
      <c r="F1180">
        <v>10000</v>
      </c>
      <c r="G1180" t="s">
        <v>709</v>
      </c>
      <c r="H1180" s="8">
        <v>29</v>
      </c>
      <c r="I1180" t="s">
        <v>58</v>
      </c>
      <c r="J1180" t="s">
        <v>69</v>
      </c>
    </row>
    <row r="1181" spans="1:10" x14ac:dyDescent="0.25">
      <c r="A1181">
        <v>1</v>
      </c>
      <c r="B1181" t="s">
        <v>2340</v>
      </c>
      <c r="C1181" t="s">
        <v>187</v>
      </c>
      <c r="D1181" t="s">
        <v>126</v>
      </c>
      <c r="E1181" t="s">
        <v>2339</v>
      </c>
      <c r="F1181">
        <v>10000</v>
      </c>
      <c r="G1181" t="s">
        <v>2082</v>
      </c>
      <c r="H1181" s="8">
        <v>40</v>
      </c>
      <c r="I1181" t="s">
        <v>58</v>
      </c>
      <c r="J1181" t="s">
        <v>69</v>
      </c>
    </row>
    <row r="1182" spans="1:10" x14ac:dyDescent="0.25">
      <c r="A1182">
        <v>1</v>
      </c>
      <c r="B1182" t="s">
        <v>2341</v>
      </c>
      <c r="C1182" t="s">
        <v>419</v>
      </c>
      <c r="D1182" t="s">
        <v>187</v>
      </c>
      <c r="E1182" t="s">
        <v>2339</v>
      </c>
      <c r="F1182">
        <v>10000</v>
      </c>
      <c r="G1182" t="s">
        <v>2082</v>
      </c>
      <c r="H1182" s="8">
        <v>22</v>
      </c>
      <c r="I1182" t="s">
        <v>58</v>
      </c>
      <c r="J1182" t="s">
        <v>69</v>
      </c>
    </row>
    <row r="1183" spans="1:10" x14ac:dyDescent="0.25">
      <c r="A1183">
        <v>1</v>
      </c>
      <c r="B1183" t="s">
        <v>284</v>
      </c>
      <c r="C1183" t="s">
        <v>1410</v>
      </c>
      <c r="D1183" t="s">
        <v>72</v>
      </c>
      <c r="E1183" t="s">
        <v>2342</v>
      </c>
      <c r="F1183">
        <v>10000</v>
      </c>
      <c r="G1183" t="s">
        <v>2343</v>
      </c>
      <c r="H1183" s="8">
        <v>40</v>
      </c>
      <c r="I1183" t="s">
        <v>58</v>
      </c>
      <c r="J1183" t="s">
        <v>69</v>
      </c>
    </row>
    <row r="1184" spans="1:10" x14ac:dyDescent="0.25">
      <c r="A1184">
        <v>1</v>
      </c>
      <c r="B1184" t="s">
        <v>2344</v>
      </c>
      <c r="C1184" t="s">
        <v>166</v>
      </c>
      <c r="D1184" t="s">
        <v>72</v>
      </c>
      <c r="E1184" t="s">
        <v>2342</v>
      </c>
      <c r="F1184">
        <v>10000</v>
      </c>
      <c r="G1184" t="s">
        <v>2343</v>
      </c>
      <c r="H1184" s="8">
        <v>44</v>
      </c>
      <c r="I1184" t="s">
        <v>57</v>
      </c>
      <c r="J1184" t="s">
        <v>69</v>
      </c>
    </row>
    <row r="1185" spans="1:10" x14ac:dyDescent="0.25">
      <c r="A1185">
        <v>1</v>
      </c>
      <c r="B1185" t="s">
        <v>2345</v>
      </c>
      <c r="C1185" t="s">
        <v>166</v>
      </c>
      <c r="D1185" t="s">
        <v>1410</v>
      </c>
      <c r="E1185" t="s">
        <v>2342</v>
      </c>
      <c r="F1185">
        <v>10000</v>
      </c>
      <c r="G1185" t="s">
        <v>2343</v>
      </c>
      <c r="H1185" s="8">
        <v>22</v>
      </c>
      <c r="I1185" t="s">
        <v>58</v>
      </c>
      <c r="J1185" t="s">
        <v>69</v>
      </c>
    </row>
    <row r="1186" spans="1:10" x14ac:dyDescent="0.25">
      <c r="A1186">
        <v>1</v>
      </c>
      <c r="B1186" t="s">
        <v>663</v>
      </c>
      <c r="C1186" t="s">
        <v>166</v>
      </c>
      <c r="D1186" t="s">
        <v>1410</v>
      </c>
      <c r="E1186" t="s">
        <v>2342</v>
      </c>
      <c r="F1186">
        <v>10000</v>
      </c>
      <c r="G1186" t="s">
        <v>2343</v>
      </c>
      <c r="H1186" s="8">
        <v>19</v>
      </c>
      <c r="I1186" t="s">
        <v>57</v>
      </c>
      <c r="J1186" t="s">
        <v>69</v>
      </c>
    </row>
    <row r="1187" spans="1:10" x14ac:dyDescent="0.25">
      <c r="A1187">
        <v>1</v>
      </c>
      <c r="B1187" t="s">
        <v>2346</v>
      </c>
      <c r="C1187" t="s">
        <v>523</v>
      </c>
      <c r="D1187" t="s">
        <v>441</v>
      </c>
      <c r="E1187" t="s">
        <v>2347</v>
      </c>
      <c r="F1187">
        <v>10000</v>
      </c>
      <c r="G1187" t="s">
        <v>830</v>
      </c>
      <c r="H1187" s="8">
        <v>32</v>
      </c>
      <c r="I1187" t="s">
        <v>58</v>
      </c>
      <c r="J1187" t="s">
        <v>69</v>
      </c>
    </row>
    <row r="1188" spans="1:10" x14ac:dyDescent="0.25">
      <c r="A1188">
        <v>1</v>
      </c>
      <c r="B1188" t="s">
        <v>2348</v>
      </c>
      <c r="C1188" t="s">
        <v>77</v>
      </c>
      <c r="D1188" t="s">
        <v>1622</v>
      </c>
      <c r="E1188" t="s">
        <v>2347</v>
      </c>
      <c r="F1188">
        <v>10000</v>
      </c>
      <c r="G1188" t="s">
        <v>830</v>
      </c>
      <c r="H1188" s="8">
        <v>34</v>
      </c>
      <c r="I1188" t="s">
        <v>57</v>
      </c>
      <c r="J1188" t="s">
        <v>69</v>
      </c>
    </row>
    <row r="1189" spans="1:10" x14ac:dyDescent="0.25">
      <c r="A1189">
        <v>1</v>
      </c>
      <c r="B1189" t="s">
        <v>2349</v>
      </c>
      <c r="C1189" t="s">
        <v>2350</v>
      </c>
      <c r="D1189" t="s">
        <v>111</v>
      </c>
      <c r="E1189" t="s">
        <v>2347</v>
      </c>
      <c r="F1189">
        <v>10000</v>
      </c>
      <c r="G1189" t="s">
        <v>830</v>
      </c>
      <c r="H1189" s="8">
        <v>23</v>
      </c>
      <c r="I1189" t="s">
        <v>57</v>
      </c>
      <c r="J1189" t="s">
        <v>69</v>
      </c>
    </row>
    <row r="1190" spans="1:10" x14ac:dyDescent="0.25">
      <c r="A1190">
        <v>1</v>
      </c>
      <c r="B1190" t="s">
        <v>2351</v>
      </c>
      <c r="C1190" t="s">
        <v>2350</v>
      </c>
      <c r="D1190" t="s">
        <v>111</v>
      </c>
      <c r="E1190" t="s">
        <v>2347</v>
      </c>
      <c r="F1190">
        <v>10000</v>
      </c>
      <c r="G1190" t="s">
        <v>830</v>
      </c>
      <c r="H1190" s="8">
        <v>21</v>
      </c>
      <c r="I1190" t="s">
        <v>58</v>
      </c>
      <c r="J1190" t="s">
        <v>69</v>
      </c>
    </row>
    <row r="1191" spans="1:10" x14ac:dyDescent="0.25">
      <c r="A1191">
        <v>1</v>
      </c>
      <c r="B1191" t="s">
        <v>372</v>
      </c>
      <c r="C1191" t="s">
        <v>2352</v>
      </c>
      <c r="D1191" t="s">
        <v>832</v>
      </c>
      <c r="E1191" t="s">
        <v>2347</v>
      </c>
      <c r="F1191">
        <v>10000</v>
      </c>
      <c r="G1191" t="s">
        <v>830</v>
      </c>
      <c r="H1191" s="8">
        <v>49</v>
      </c>
      <c r="I1191" t="s">
        <v>58</v>
      </c>
      <c r="J1191" t="s">
        <v>69</v>
      </c>
    </row>
    <row r="1192" spans="1:10" x14ac:dyDescent="0.25">
      <c r="A1192">
        <v>1</v>
      </c>
      <c r="B1192" t="s">
        <v>2353</v>
      </c>
      <c r="C1192" t="s">
        <v>1351</v>
      </c>
      <c r="D1192" t="s">
        <v>2352</v>
      </c>
      <c r="E1192" t="s">
        <v>2354</v>
      </c>
      <c r="F1192">
        <v>10000</v>
      </c>
      <c r="G1192" t="s">
        <v>830</v>
      </c>
      <c r="H1192" s="8">
        <v>25</v>
      </c>
      <c r="I1192" t="s">
        <v>57</v>
      </c>
      <c r="J1192" t="s">
        <v>69</v>
      </c>
    </row>
    <row r="1193" spans="1:10" x14ac:dyDescent="0.25">
      <c r="A1193">
        <v>1</v>
      </c>
      <c r="B1193" t="s">
        <v>853</v>
      </c>
      <c r="C1193" t="s">
        <v>2355</v>
      </c>
      <c r="D1193" t="s">
        <v>398</v>
      </c>
      <c r="E1193" t="s">
        <v>2354</v>
      </c>
      <c r="F1193">
        <v>10000</v>
      </c>
      <c r="G1193" t="s">
        <v>830</v>
      </c>
      <c r="H1193" s="8">
        <v>30</v>
      </c>
      <c r="I1193" t="s">
        <v>57</v>
      </c>
      <c r="J1193" t="s">
        <v>69</v>
      </c>
    </row>
    <row r="1194" spans="1:10" x14ac:dyDescent="0.25">
      <c r="A1194">
        <v>1</v>
      </c>
      <c r="B1194" t="s">
        <v>2356</v>
      </c>
      <c r="C1194" t="s">
        <v>352</v>
      </c>
      <c r="D1194" t="s">
        <v>668</v>
      </c>
      <c r="E1194" t="s">
        <v>2354</v>
      </c>
      <c r="F1194">
        <v>10000</v>
      </c>
      <c r="G1194" t="s">
        <v>830</v>
      </c>
      <c r="H1194" s="8">
        <v>37</v>
      </c>
      <c r="I1194" t="s">
        <v>57</v>
      </c>
      <c r="J1194" t="s">
        <v>69</v>
      </c>
    </row>
    <row r="1195" spans="1:10" x14ac:dyDescent="0.25">
      <c r="A1195">
        <v>1</v>
      </c>
      <c r="B1195" t="s">
        <v>521</v>
      </c>
      <c r="C1195" t="s">
        <v>2357</v>
      </c>
      <c r="D1195" t="s">
        <v>820</v>
      </c>
      <c r="E1195" t="s">
        <v>2354</v>
      </c>
      <c r="F1195">
        <v>10000</v>
      </c>
      <c r="G1195" t="s">
        <v>830</v>
      </c>
      <c r="H1195" s="8">
        <v>35</v>
      </c>
      <c r="I1195" t="s">
        <v>57</v>
      </c>
      <c r="J1195" t="s">
        <v>69</v>
      </c>
    </row>
    <row r="1196" spans="1:10" x14ac:dyDescent="0.25">
      <c r="A1196">
        <v>1</v>
      </c>
      <c r="B1196" t="s">
        <v>2358</v>
      </c>
      <c r="C1196" t="s">
        <v>72</v>
      </c>
      <c r="D1196" t="s">
        <v>993</v>
      </c>
      <c r="E1196" t="s">
        <v>2354</v>
      </c>
      <c r="F1196">
        <v>10000</v>
      </c>
      <c r="G1196" t="s">
        <v>830</v>
      </c>
      <c r="H1196" s="8">
        <v>25</v>
      </c>
      <c r="I1196" t="s">
        <v>57</v>
      </c>
      <c r="J1196" t="s">
        <v>69</v>
      </c>
    </row>
    <row r="1197" spans="1:10" x14ac:dyDescent="0.25">
      <c r="A1197">
        <v>1</v>
      </c>
      <c r="B1197" t="s">
        <v>2359</v>
      </c>
      <c r="C1197" t="s">
        <v>119</v>
      </c>
      <c r="D1197" t="s">
        <v>119</v>
      </c>
      <c r="E1197" t="s">
        <v>2360</v>
      </c>
      <c r="F1197">
        <v>10000</v>
      </c>
      <c r="G1197" t="s">
        <v>2361</v>
      </c>
      <c r="H1197" s="8">
        <v>35</v>
      </c>
      <c r="I1197" t="s">
        <v>58</v>
      </c>
      <c r="J1197" t="s">
        <v>69</v>
      </c>
    </row>
    <row r="1198" spans="1:10" x14ac:dyDescent="0.25">
      <c r="A1198">
        <v>1</v>
      </c>
      <c r="B1198" t="s">
        <v>403</v>
      </c>
      <c r="C1198" t="s">
        <v>506</v>
      </c>
      <c r="D1198" t="s">
        <v>1777</v>
      </c>
      <c r="E1198" t="s">
        <v>2360</v>
      </c>
      <c r="F1198">
        <v>10000</v>
      </c>
      <c r="G1198" t="s">
        <v>682</v>
      </c>
      <c r="H1198" s="8">
        <v>32</v>
      </c>
      <c r="I1198" t="s">
        <v>58</v>
      </c>
      <c r="J1198" t="s">
        <v>69</v>
      </c>
    </row>
    <row r="1199" spans="1:10" x14ac:dyDescent="0.25">
      <c r="A1199">
        <v>1</v>
      </c>
      <c r="B1199" t="s">
        <v>2362</v>
      </c>
      <c r="C1199" t="s">
        <v>358</v>
      </c>
      <c r="D1199" t="s">
        <v>72</v>
      </c>
      <c r="E1199" t="s">
        <v>2360</v>
      </c>
      <c r="F1199">
        <v>10000</v>
      </c>
      <c r="G1199" t="s">
        <v>682</v>
      </c>
      <c r="H1199" s="8">
        <v>37</v>
      </c>
      <c r="I1199" t="s">
        <v>58</v>
      </c>
      <c r="J1199" t="s">
        <v>69</v>
      </c>
    </row>
    <row r="1200" spans="1:10" x14ac:dyDescent="0.25">
      <c r="A1200">
        <v>1</v>
      </c>
      <c r="B1200" t="s">
        <v>338</v>
      </c>
      <c r="C1200" t="s">
        <v>187</v>
      </c>
      <c r="D1200" t="s">
        <v>99</v>
      </c>
      <c r="E1200" t="s">
        <v>2360</v>
      </c>
      <c r="F1200">
        <v>10000</v>
      </c>
      <c r="G1200" t="s">
        <v>682</v>
      </c>
      <c r="H1200" s="8">
        <v>33</v>
      </c>
      <c r="I1200" t="s">
        <v>58</v>
      </c>
      <c r="J1200" t="s">
        <v>69</v>
      </c>
    </row>
    <row r="1201" spans="1:10" x14ac:dyDescent="0.25">
      <c r="A1201">
        <v>1</v>
      </c>
      <c r="B1201" t="s">
        <v>217</v>
      </c>
      <c r="C1201" t="s">
        <v>119</v>
      </c>
      <c r="D1201" t="s">
        <v>745</v>
      </c>
      <c r="E1201" t="s">
        <v>2360</v>
      </c>
      <c r="F1201">
        <v>10000</v>
      </c>
      <c r="G1201" t="s">
        <v>2361</v>
      </c>
      <c r="H1201" s="8">
        <v>54</v>
      </c>
      <c r="I1201" t="s">
        <v>58</v>
      </c>
      <c r="J1201" t="s">
        <v>69</v>
      </c>
    </row>
    <row r="1202" spans="1:10" x14ac:dyDescent="0.25">
      <c r="A1202">
        <v>1</v>
      </c>
      <c r="B1202" t="s">
        <v>2363</v>
      </c>
      <c r="C1202" t="s">
        <v>134</v>
      </c>
      <c r="D1202" t="s">
        <v>502</v>
      </c>
      <c r="E1202" t="s">
        <v>2364</v>
      </c>
      <c r="F1202">
        <v>10000</v>
      </c>
      <c r="G1202" t="s">
        <v>845</v>
      </c>
      <c r="H1202" s="8">
        <v>25</v>
      </c>
      <c r="I1202" t="s">
        <v>57</v>
      </c>
      <c r="J1202" t="s">
        <v>69</v>
      </c>
    </row>
    <row r="1203" spans="1:10" x14ac:dyDescent="0.25">
      <c r="A1203">
        <v>1</v>
      </c>
      <c r="B1203" t="s">
        <v>330</v>
      </c>
      <c r="C1203" t="s">
        <v>1883</v>
      </c>
      <c r="D1203" t="s">
        <v>1400</v>
      </c>
      <c r="E1203" t="s">
        <v>2364</v>
      </c>
      <c r="F1203">
        <v>10000</v>
      </c>
      <c r="G1203" t="s">
        <v>2365</v>
      </c>
      <c r="H1203" s="8">
        <v>48</v>
      </c>
      <c r="I1203" t="s">
        <v>57</v>
      </c>
      <c r="J1203" t="s">
        <v>69</v>
      </c>
    </row>
    <row r="1204" spans="1:10" x14ac:dyDescent="0.25">
      <c r="A1204">
        <v>1</v>
      </c>
      <c r="B1204" t="s">
        <v>355</v>
      </c>
      <c r="C1204" t="s">
        <v>1883</v>
      </c>
      <c r="D1204" t="s">
        <v>1400</v>
      </c>
      <c r="E1204" t="s">
        <v>2364</v>
      </c>
      <c r="F1204">
        <v>10000</v>
      </c>
      <c r="G1204" t="s">
        <v>709</v>
      </c>
      <c r="H1204" s="8">
        <v>61</v>
      </c>
      <c r="I1204" t="s">
        <v>58</v>
      </c>
      <c r="J1204" t="s">
        <v>69</v>
      </c>
    </row>
    <row r="1205" spans="1:10" x14ac:dyDescent="0.25">
      <c r="A1205">
        <v>1</v>
      </c>
      <c r="B1205" t="s">
        <v>696</v>
      </c>
      <c r="C1205" t="s">
        <v>2366</v>
      </c>
      <c r="D1205" t="s">
        <v>111</v>
      </c>
      <c r="E1205" t="s">
        <v>2364</v>
      </c>
      <c r="F1205">
        <v>10000</v>
      </c>
      <c r="G1205" t="s">
        <v>709</v>
      </c>
      <c r="H1205" s="8">
        <v>29</v>
      </c>
      <c r="I1205" t="s">
        <v>57</v>
      </c>
      <c r="J1205" t="s">
        <v>69</v>
      </c>
    </row>
    <row r="1206" spans="1:10" x14ac:dyDescent="0.25">
      <c r="A1206">
        <v>1</v>
      </c>
      <c r="B1206" t="s">
        <v>2367</v>
      </c>
      <c r="C1206" t="s">
        <v>530</v>
      </c>
      <c r="D1206" t="s">
        <v>2368</v>
      </c>
      <c r="E1206" t="s">
        <v>2364</v>
      </c>
      <c r="F1206">
        <v>10000</v>
      </c>
      <c r="G1206" t="s">
        <v>693</v>
      </c>
      <c r="H1206" s="8">
        <v>25</v>
      </c>
      <c r="I1206" t="s">
        <v>57</v>
      </c>
      <c r="J1206" t="s">
        <v>69</v>
      </c>
    </row>
    <row r="1207" spans="1:10" x14ac:dyDescent="0.25">
      <c r="A1207">
        <v>1</v>
      </c>
      <c r="B1207" t="s">
        <v>2369</v>
      </c>
      <c r="C1207" t="s">
        <v>552</v>
      </c>
      <c r="D1207" t="s">
        <v>1166</v>
      </c>
      <c r="E1207" t="s">
        <v>2370</v>
      </c>
      <c r="F1207">
        <v>10000</v>
      </c>
      <c r="G1207" t="s">
        <v>1421</v>
      </c>
      <c r="H1207" s="8">
        <v>53</v>
      </c>
      <c r="I1207" t="s">
        <v>58</v>
      </c>
      <c r="J1207" t="s">
        <v>69</v>
      </c>
    </row>
    <row r="1208" spans="1:10" x14ac:dyDescent="0.25">
      <c r="A1208">
        <v>1</v>
      </c>
      <c r="B1208" t="s">
        <v>2371</v>
      </c>
      <c r="C1208" t="s">
        <v>257</v>
      </c>
      <c r="D1208" t="s">
        <v>2372</v>
      </c>
      <c r="E1208" t="s">
        <v>2370</v>
      </c>
      <c r="F1208">
        <v>10000</v>
      </c>
      <c r="G1208" t="s">
        <v>1186</v>
      </c>
      <c r="H1208" s="8">
        <v>47</v>
      </c>
      <c r="I1208" t="s">
        <v>57</v>
      </c>
      <c r="J1208" t="s">
        <v>69</v>
      </c>
    </row>
    <row r="1209" spans="1:10" x14ac:dyDescent="0.25">
      <c r="A1209">
        <v>1</v>
      </c>
      <c r="B1209" t="s">
        <v>626</v>
      </c>
      <c r="C1209" t="s">
        <v>324</v>
      </c>
      <c r="D1209" t="s">
        <v>99</v>
      </c>
      <c r="E1209" t="s">
        <v>2370</v>
      </c>
      <c r="F1209">
        <v>10000</v>
      </c>
      <c r="G1209" t="s">
        <v>840</v>
      </c>
      <c r="H1209" s="8">
        <v>56</v>
      </c>
      <c r="I1209" t="s">
        <v>58</v>
      </c>
      <c r="J1209" t="s">
        <v>69</v>
      </c>
    </row>
    <row r="1210" spans="1:10" x14ac:dyDescent="0.25">
      <c r="A1210">
        <v>1</v>
      </c>
      <c r="B1210" t="s">
        <v>2373</v>
      </c>
      <c r="C1210" t="s">
        <v>126</v>
      </c>
      <c r="D1210" t="s">
        <v>2374</v>
      </c>
      <c r="E1210" t="s">
        <v>2375</v>
      </c>
      <c r="F1210">
        <v>10000</v>
      </c>
      <c r="G1210" t="s">
        <v>2082</v>
      </c>
      <c r="H1210" s="8">
        <v>37</v>
      </c>
      <c r="I1210" t="s">
        <v>57</v>
      </c>
      <c r="J1210" t="s">
        <v>69</v>
      </c>
    </row>
    <row r="1211" spans="1:10" x14ac:dyDescent="0.25">
      <c r="A1211">
        <v>1</v>
      </c>
      <c r="B1211" t="s">
        <v>2376</v>
      </c>
      <c r="C1211" t="s">
        <v>2192</v>
      </c>
      <c r="D1211" t="s">
        <v>2377</v>
      </c>
      <c r="E1211" t="s">
        <v>2375</v>
      </c>
      <c r="F1211">
        <v>10000</v>
      </c>
      <c r="G1211" t="s">
        <v>2082</v>
      </c>
      <c r="H1211" s="8">
        <v>36</v>
      </c>
      <c r="I1211" t="s">
        <v>58</v>
      </c>
      <c r="J1211" t="s">
        <v>69</v>
      </c>
    </row>
    <row r="1212" spans="1:10" x14ac:dyDescent="0.25">
      <c r="A1212">
        <v>1</v>
      </c>
      <c r="B1212" t="s">
        <v>232</v>
      </c>
      <c r="C1212" t="s">
        <v>196</v>
      </c>
      <c r="D1212" t="s">
        <v>254</v>
      </c>
      <c r="E1212" t="s">
        <v>2375</v>
      </c>
      <c r="F1212">
        <v>10000</v>
      </c>
      <c r="G1212" t="s">
        <v>2082</v>
      </c>
      <c r="H1212" s="8">
        <v>40</v>
      </c>
      <c r="I1212" t="s">
        <v>57</v>
      </c>
      <c r="J1212" t="s">
        <v>69</v>
      </c>
    </row>
    <row r="1213" spans="1:10" x14ac:dyDescent="0.25">
      <c r="A1213">
        <v>1</v>
      </c>
      <c r="B1213" t="s">
        <v>1424</v>
      </c>
      <c r="C1213" t="s">
        <v>1145</v>
      </c>
      <c r="D1213" t="s">
        <v>862</v>
      </c>
      <c r="E1213" t="s">
        <v>2378</v>
      </c>
      <c r="F1213">
        <v>10000</v>
      </c>
      <c r="G1213" t="s">
        <v>2082</v>
      </c>
      <c r="H1213" s="8">
        <v>30</v>
      </c>
      <c r="I1213" t="s">
        <v>57</v>
      </c>
      <c r="J1213" t="s">
        <v>69</v>
      </c>
    </row>
    <row r="1214" spans="1:10" x14ac:dyDescent="0.25">
      <c r="A1214">
        <v>1</v>
      </c>
      <c r="B1214" t="s">
        <v>696</v>
      </c>
      <c r="C1214" t="s">
        <v>224</v>
      </c>
      <c r="D1214" t="s">
        <v>1994</v>
      </c>
      <c r="E1214" t="s">
        <v>2378</v>
      </c>
      <c r="F1214">
        <v>10000</v>
      </c>
      <c r="G1214" t="s">
        <v>84</v>
      </c>
      <c r="H1214" s="8">
        <v>44</v>
      </c>
      <c r="I1214" t="s">
        <v>57</v>
      </c>
      <c r="J1214" t="s">
        <v>69</v>
      </c>
    </row>
    <row r="1215" spans="1:10" x14ac:dyDescent="0.25">
      <c r="A1215">
        <v>1</v>
      </c>
      <c r="B1215" t="s">
        <v>1430</v>
      </c>
      <c r="C1215" t="s">
        <v>99</v>
      </c>
      <c r="D1215" t="s">
        <v>336</v>
      </c>
      <c r="E1215" t="s">
        <v>2378</v>
      </c>
      <c r="F1215">
        <v>10000</v>
      </c>
      <c r="G1215" t="s">
        <v>2082</v>
      </c>
      <c r="H1215" s="8">
        <v>50</v>
      </c>
      <c r="I1215" t="s">
        <v>57</v>
      </c>
      <c r="J1215" t="s">
        <v>69</v>
      </c>
    </row>
    <row r="1216" spans="1:10" x14ac:dyDescent="0.25">
      <c r="A1216">
        <v>1</v>
      </c>
      <c r="B1216" t="s">
        <v>507</v>
      </c>
      <c r="C1216" t="s">
        <v>72</v>
      </c>
      <c r="D1216" t="s">
        <v>72</v>
      </c>
      <c r="E1216" t="s">
        <v>2378</v>
      </c>
      <c r="F1216">
        <v>10000</v>
      </c>
      <c r="G1216" t="s">
        <v>2082</v>
      </c>
      <c r="H1216" s="8">
        <v>38</v>
      </c>
      <c r="I1216" t="s">
        <v>58</v>
      </c>
      <c r="J1216" t="s">
        <v>69</v>
      </c>
    </row>
    <row r="1217" spans="1:10" x14ac:dyDescent="0.25">
      <c r="A1217">
        <v>1</v>
      </c>
      <c r="B1217" t="s">
        <v>464</v>
      </c>
      <c r="C1217" t="s">
        <v>99</v>
      </c>
      <c r="D1217" t="s">
        <v>331</v>
      </c>
      <c r="E1217" t="s">
        <v>2379</v>
      </c>
      <c r="F1217">
        <v>10000</v>
      </c>
      <c r="G1217" t="s">
        <v>709</v>
      </c>
      <c r="H1217" s="8">
        <v>26</v>
      </c>
      <c r="I1217" t="s">
        <v>58</v>
      </c>
      <c r="J1217" t="s">
        <v>69</v>
      </c>
    </row>
    <row r="1218" spans="1:10" x14ac:dyDescent="0.25">
      <c r="A1218">
        <v>1</v>
      </c>
      <c r="B1218" t="s">
        <v>2380</v>
      </c>
      <c r="C1218" t="s">
        <v>72</v>
      </c>
      <c r="D1218" t="s">
        <v>72</v>
      </c>
      <c r="E1218" t="s">
        <v>2379</v>
      </c>
      <c r="F1218">
        <v>10000</v>
      </c>
      <c r="G1218" t="s">
        <v>2082</v>
      </c>
      <c r="H1218" s="8">
        <v>32</v>
      </c>
      <c r="I1218" t="s">
        <v>58</v>
      </c>
      <c r="J1218" t="s">
        <v>69</v>
      </c>
    </row>
    <row r="1219" spans="1:10" x14ac:dyDescent="0.25">
      <c r="A1219">
        <v>1</v>
      </c>
      <c r="B1219" t="s">
        <v>326</v>
      </c>
      <c r="C1219" t="s">
        <v>1400</v>
      </c>
      <c r="D1219" t="s">
        <v>396</v>
      </c>
      <c r="E1219" t="s">
        <v>2379</v>
      </c>
      <c r="F1219">
        <v>10000</v>
      </c>
      <c r="G1219" t="s">
        <v>2381</v>
      </c>
      <c r="H1219" s="8">
        <v>49</v>
      </c>
      <c r="I1219" t="s">
        <v>58</v>
      </c>
      <c r="J1219" t="s">
        <v>69</v>
      </c>
    </row>
    <row r="1220" spans="1:10" x14ac:dyDescent="0.25">
      <c r="A1220">
        <v>1</v>
      </c>
      <c r="B1220" t="s">
        <v>828</v>
      </c>
      <c r="C1220" t="s">
        <v>94</v>
      </c>
      <c r="D1220" t="s">
        <v>530</v>
      </c>
      <c r="E1220" t="s">
        <v>2379</v>
      </c>
      <c r="F1220">
        <v>10000</v>
      </c>
      <c r="G1220" t="s">
        <v>764</v>
      </c>
      <c r="H1220" s="8">
        <v>35</v>
      </c>
      <c r="I1220" t="s">
        <v>57</v>
      </c>
      <c r="J1220" t="s">
        <v>69</v>
      </c>
    </row>
    <row r="1221" spans="1:10" x14ac:dyDescent="0.25">
      <c r="A1221">
        <v>1</v>
      </c>
      <c r="B1221" t="s">
        <v>2382</v>
      </c>
      <c r="C1221" t="s">
        <v>2383</v>
      </c>
      <c r="D1221" t="s">
        <v>1615</v>
      </c>
      <c r="E1221" t="s">
        <v>2384</v>
      </c>
      <c r="F1221">
        <v>10000</v>
      </c>
      <c r="G1221" t="s">
        <v>693</v>
      </c>
      <c r="H1221" s="8">
        <v>60</v>
      </c>
      <c r="I1221" t="s">
        <v>58</v>
      </c>
      <c r="J1221" t="s">
        <v>69</v>
      </c>
    </row>
    <row r="1222" spans="1:10" x14ac:dyDescent="0.25">
      <c r="A1222">
        <v>1</v>
      </c>
      <c r="B1222" t="s">
        <v>1811</v>
      </c>
      <c r="C1222" t="s">
        <v>2385</v>
      </c>
      <c r="D1222" t="s">
        <v>224</v>
      </c>
      <c r="E1222" t="s">
        <v>2384</v>
      </c>
      <c r="F1222">
        <v>10000</v>
      </c>
      <c r="G1222" t="s">
        <v>2386</v>
      </c>
      <c r="H1222" s="8">
        <v>60</v>
      </c>
      <c r="I1222" t="s">
        <v>58</v>
      </c>
      <c r="J1222" t="s">
        <v>69</v>
      </c>
    </row>
    <row r="1223" spans="1:10" x14ac:dyDescent="0.25">
      <c r="A1223">
        <v>1</v>
      </c>
      <c r="B1223" t="s">
        <v>1715</v>
      </c>
      <c r="C1223" t="s">
        <v>906</v>
      </c>
      <c r="D1223" t="s">
        <v>99</v>
      </c>
      <c r="E1223" t="s">
        <v>2387</v>
      </c>
      <c r="F1223">
        <v>10000</v>
      </c>
      <c r="G1223" t="s">
        <v>2104</v>
      </c>
      <c r="H1223" s="8">
        <v>54</v>
      </c>
      <c r="I1223" t="s">
        <v>58</v>
      </c>
      <c r="J1223" t="s">
        <v>69</v>
      </c>
    </row>
    <row r="1224" spans="1:10" x14ac:dyDescent="0.25">
      <c r="A1224">
        <v>1</v>
      </c>
      <c r="B1224" t="s">
        <v>522</v>
      </c>
      <c r="C1224" t="s">
        <v>906</v>
      </c>
      <c r="D1224" t="s">
        <v>99</v>
      </c>
      <c r="E1224" t="s">
        <v>2387</v>
      </c>
      <c r="F1224">
        <v>10000</v>
      </c>
      <c r="G1224" t="s">
        <v>2104</v>
      </c>
      <c r="H1224" s="8">
        <v>52</v>
      </c>
      <c r="I1224" t="s">
        <v>58</v>
      </c>
      <c r="J1224" t="s">
        <v>69</v>
      </c>
    </row>
    <row r="1225" spans="1:10" x14ac:dyDescent="0.25">
      <c r="A1225">
        <v>1</v>
      </c>
      <c r="B1225" t="s">
        <v>2388</v>
      </c>
      <c r="C1225" t="s">
        <v>675</v>
      </c>
      <c r="D1225" t="s">
        <v>906</v>
      </c>
      <c r="E1225" t="s">
        <v>2387</v>
      </c>
      <c r="F1225">
        <v>10000</v>
      </c>
      <c r="G1225" t="s">
        <v>2104</v>
      </c>
      <c r="H1225" s="8">
        <v>33</v>
      </c>
      <c r="I1225" t="s">
        <v>57</v>
      </c>
      <c r="J1225" t="s">
        <v>69</v>
      </c>
    </row>
    <row r="1226" spans="1:10" x14ac:dyDescent="0.25">
      <c r="A1226">
        <v>1</v>
      </c>
      <c r="B1226" t="s">
        <v>2389</v>
      </c>
      <c r="C1226" t="s">
        <v>119</v>
      </c>
      <c r="D1226" t="s">
        <v>668</v>
      </c>
      <c r="E1226" t="s">
        <v>2390</v>
      </c>
      <c r="F1226">
        <v>10000</v>
      </c>
      <c r="G1226" t="s">
        <v>2017</v>
      </c>
      <c r="H1226" s="8">
        <v>45</v>
      </c>
      <c r="I1226" t="s">
        <v>58</v>
      </c>
      <c r="J1226" t="s">
        <v>69</v>
      </c>
    </row>
    <row r="1227" spans="1:10" x14ac:dyDescent="0.25">
      <c r="A1227">
        <v>1</v>
      </c>
      <c r="B1227" t="s">
        <v>2391</v>
      </c>
      <c r="C1227" t="s">
        <v>77</v>
      </c>
      <c r="D1227" t="s">
        <v>2392</v>
      </c>
      <c r="E1227" t="s">
        <v>2390</v>
      </c>
      <c r="F1227">
        <v>10000</v>
      </c>
      <c r="G1227" t="s">
        <v>2393</v>
      </c>
      <c r="H1227" s="8">
        <v>24</v>
      </c>
      <c r="I1227" t="s">
        <v>58</v>
      </c>
      <c r="J1227" t="s">
        <v>69</v>
      </c>
    </row>
    <row r="1228" spans="1:10" x14ac:dyDescent="0.25">
      <c r="A1228">
        <v>1</v>
      </c>
      <c r="B1228" t="s">
        <v>2394</v>
      </c>
      <c r="C1228" t="s">
        <v>2385</v>
      </c>
      <c r="D1228" t="s">
        <v>119</v>
      </c>
      <c r="E1228" t="s">
        <v>2390</v>
      </c>
      <c r="F1228">
        <v>10000</v>
      </c>
      <c r="G1228" t="s">
        <v>2017</v>
      </c>
      <c r="H1228" s="8">
        <v>23</v>
      </c>
      <c r="I1228" t="s">
        <v>58</v>
      </c>
      <c r="J1228" t="s">
        <v>69</v>
      </c>
    </row>
    <row r="1229" spans="1:10" x14ac:dyDescent="0.25">
      <c r="A1229">
        <v>1</v>
      </c>
      <c r="B1229" t="s">
        <v>749</v>
      </c>
      <c r="C1229" t="s">
        <v>1557</v>
      </c>
      <c r="D1229" t="s">
        <v>981</v>
      </c>
      <c r="E1229" t="s">
        <v>2395</v>
      </c>
      <c r="F1229">
        <v>10000</v>
      </c>
      <c r="G1229" t="s">
        <v>702</v>
      </c>
      <c r="H1229" s="8">
        <v>49</v>
      </c>
      <c r="I1229" t="s">
        <v>58</v>
      </c>
      <c r="J1229" t="s">
        <v>69</v>
      </c>
    </row>
    <row r="1230" spans="1:10" x14ac:dyDescent="0.25">
      <c r="A1230">
        <v>1</v>
      </c>
      <c r="B1230" t="s">
        <v>368</v>
      </c>
      <c r="C1230" t="s">
        <v>746</v>
      </c>
      <c r="D1230" t="s">
        <v>1325</v>
      </c>
      <c r="E1230" t="s">
        <v>2395</v>
      </c>
      <c r="F1230">
        <v>10000</v>
      </c>
      <c r="G1230" t="s">
        <v>702</v>
      </c>
      <c r="H1230" s="8">
        <v>55</v>
      </c>
      <c r="I1230" t="s">
        <v>58</v>
      </c>
      <c r="J1230" t="s">
        <v>69</v>
      </c>
    </row>
    <row r="1231" spans="1:10" x14ac:dyDescent="0.25">
      <c r="A1231">
        <v>1</v>
      </c>
      <c r="B1231" t="s">
        <v>1553</v>
      </c>
      <c r="C1231" t="s">
        <v>251</v>
      </c>
      <c r="D1231" t="s">
        <v>2396</v>
      </c>
      <c r="E1231" t="s">
        <v>2395</v>
      </c>
      <c r="F1231">
        <v>10000</v>
      </c>
      <c r="G1231" t="s">
        <v>702</v>
      </c>
      <c r="H1231" s="8">
        <v>50</v>
      </c>
      <c r="I1231" t="s">
        <v>58</v>
      </c>
      <c r="J1231" t="s">
        <v>69</v>
      </c>
    </row>
    <row r="1232" spans="1:10" x14ac:dyDescent="0.25">
      <c r="A1232">
        <v>1</v>
      </c>
      <c r="B1232" t="s">
        <v>421</v>
      </c>
      <c r="C1232" t="s">
        <v>126</v>
      </c>
      <c r="D1232" t="s">
        <v>824</v>
      </c>
      <c r="E1232" t="s">
        <v>2397</v>
      </c>
      <c r="F1232">
        <v>9000</v>
      </c>
      <c r="G1232" t="s">
        <v>699</v>
      </c>
      <c r="H1232" s="8">
        <v>42</v>
      </c>
      <c r="I1232" t="s">
        <v>57</v>
      </c>
      <c r="J1232" t="s">
        <v>69</v>
      </c>
    </row>
    <row r="1233" spans="1:10" x14ac:dyDescent="0.25">
      <c r="A1233">
        <v>1</v>
      </c>
      <c r="B1233" t="s">
        <v>2398</v>
      </c>
      <c r="C1233" t="s">
        <v>990</v>
      </c>
      <c r="D1233" t="s">
        <v>846</v>
      </c>
      <c r="E1233" t="s">
        <v>2399</v>
      </c>
      <c r="F1233">
        <v>9000</v>
      </c>
      <c r="G1233" t="s">
        <v>699</v>
      </c>
      <c r="H1233" s="8">
        <v>40</v>
      </c>
      <c r="I1233" t="s">
        <v>57</v>
      </c>
      <c r="J1233" t="s">
        <v>350</v>
      </c>
    </row>
    <row r="1234" spans="1:10" x14ac:dyDescent="0.25">
      <c r="A1234">
        <v>1</v>
      </c>
      <c r="B1234" t="s">
        <v>395</v>
      </c>
      <c r="C1234" t="s">
        <v>120</v>
      </c>
      <c r="D1234" t="s">
        <v>2400</v>
      </c>
      <c r="E1234" t="s">
        <v>2401</v>
      </c>
      <c r="F1234">
        <v>7000</v>
      </c>
      <c r="G1234" t="s">
        <v>141</v>
      </c>
      <c r="H1234" s="8">
        <v>40</v>
      </c>
      <c r="I1234" t="s">
        <v>58</v>
      </c>
      <c r="J1234" t="s">
        <v>69</v>
      </c>
    </row>
    <row r="1235" spans="1:10" x14ac:dyDescent="0.25">
      <c r="A1235">
        <v>1</v>
      </c>
      <c r="B1235" t="s">
        <v>2402</v>
      </c>
      <c r="C1235" t="s">
        <v>1841</v>
      </c>
      <c r="D1235" t="s">
        <v>150</v>
      </c>
      <c r="E1235" t="s">
        <v>2403</v>
      </c>
      <c r="F1235">
        <v>7000</v>
      </c>
      <c r="G1235" t="s">
        <v>699</v>
      </c>
      <c r="H1235" s="8">
        <v>41</v>
      </c>
      <c r="I1235" t="s">
        <v>58</v>
      </c>
      <c r="J1235" t="s">
        <v>69</v>
      </c>
    </row>
    <row r="1236" spans="1:10" x14ac:dyDescent="0.25">
      <c r="A1236">
        <v>1</v>
      </c>
      <c r="B1236" t="s">
        <v>2404</v>
      </c>
      <c r="C1236" t="s">
        <v>754</v>
      </c>
      <c r="D1236" t="s">
        <v>128</v>
      </c>
      <c r="E1236" t="s">
        <v>2405</v>
      </c>
      <c r="F1236">
        <v>7000</v>
      </c>
      <c r="G1236" t="s">
        <v>2406</v>
      </c>
      <c r="H1236" s="8">
        <v>28</v>
      </c>
      <c r="I1236" t="s">
        <v>58</v>
      </c>
      <c r="J1236" t="s">
        <v>69</v>
      </c>
    </row>
    <row r="1237" spans="1:10" x14ac:dyDescent="0.25">
      <c r="A1237">
        <v>1</v>
      </c>
      <c r="B1237" t="s">
        <v>2407</v>
      </c>
      <c r="C1237" t="s">
        <v>72</v>
      </c>
      <c r="D1237" t="s">
        <v>94</v>
      </c>
      <c r="E1237" t="s">
        <v>2408</v>
      </c>
      <c r="F1237">
        <v>7000</v>
      </c>
      <c r="G1237" t="s">
        <v>873</v>
      </c>
      <c r="H1237" s="8">
        <v>33</v>
      </c>
      <c r="I1237" t="s">
        <v>58</v>
      </c>
      <c r="J1237" t="s">
        <v>69</v>
      </c>
    </row>
    <row r="1238" spans="1:10" x14ac:dyDescent="0.25">
      <c r="A1238">
        <v>1</v>
      </c>
      <c r="B1238" t="s">
        <v>2409</v>
      </c>
      <c r="C1238" t="s">
        <v>244</v>
      </c>
      <c r="D1238" t="s">
        <v>119</v>
      </c>
      <c r="E1238" t="s">
        <v>2410</v>
      </c>
      <c r="F1238">
        <v>7000</v>
      </c>
      <c r="G1238" t="s">
        <v>699</v>
      </c>
      <c r="H1238" s="8">
        <v>23</v>
      </c>
      <c r="I1238" t="s">
        <v>58</v>
      </c>
      <c r="J1238" t="s">
        <v>69</v>
      </c>
    </row>
    <row r="1239" spans="1:10" x14ac:dyDescent="0.25">
      <c r="A1239">
        <v>1</v>
      </c>
      <c r="B1239" t="s">
        <v>2411</v>
      </c>
      <c r="C1239" t="s">
        <v>2412</v>
      </c>
      <c r="D1239" t="s">
        <v>196</v>
      </c>
      <c r="E1239" t="s">
        <v>2413</v>
      </c>
      <c r="F1239">
        <v>7000</v>
      </c>
      <c r="G1239" t="s">
        <v>877</v>
      </c>
      <c r="H1239" s="8">
        <v>34</v>
      </c>
      <c r="I1239" t="s">
        <v>58</v>
      </c>
      <c r="J1239" t="s">
        <v>69</v>
      </c>
    </row>
    <row r="1240" spans="1:10" x14ac:dyDescent="0.25">
      <c r="A1240">
        <v>1</v>
      </c>
      <c r="B1240" t="s">
        <v>1142</v>
      </c>
      <c r="C1240" t="s">
        <v>228</v>
      </c>
      <c r="D1240" t="s">
        <v>577</v>
      </c>
      <c r="E1240" t="s">
        <v>2414</v>
      </c>
      <c r="F1240">
        <v>7000</v>
      </c>
      <c r="G1240" t="s">
        <v>2415</v>
      </c>
      <c r="H1240" s="8">
        <v>37</v>
      </c>
      <c r="I1240" t="s">
        <v>58</v>
      </c>
      <c r="J1240" t="s">
        <v>69</v>
      </c>
    </row>
    <row r="1241" spans="1:10" x14ac:dyDescent="0.25">
      <c r="A1241">
        <v>1</v>
      </c>
      <c r="B1241" t="s">
        <v>2416</v>
      </c>
      <c r="C1241" t="s">
        <v>77</v>
      </c>
      <c r="D1241" t="s">
        <v>2417</v>
      </c>
      <c r="E1241" t="s">
        <v>2418</v>
      </c>
      <c r="F1241">
        <v>7000</v>
      </c>
      <c r="G1241" t="s">
        <v>699</v>
      </c>
      <c r="H1241" s="8">
        <v>35</v>
      </c>
      <c r="I1241" t="s">
        <v>58</v>
      </c>
      <c r="J1241" t="s">
        <v>69</v>
      </c>
    </row>
    <row r="1242" spans="1:10" x14ac:dyDescent="0.25">
      <c r="A1242">
        <v>1</v>
      </c>
      <c r="B1242" t="s">
        <v>2419</v>
      </c>
      <c r="C1242" t="s">
        <v>506</v>
      </c>
      <c r="D1242" t="s">
        <v>2420</v>
      </c>
      <c r="E1242" t="s">
        <v>2421</v>
      </c>
      <c r="F1242">
        <v>7000</v>
      </c>
      <c r="G1242" t="s">
        <v>2422</v>
      </c>
      <c r="H1242" s="8">
        <v>48</v>
      </c>
      <c r="I1242" t="s">
        <v>58</v>
      </c>
      <c r="J1242" t="s">
        <v>69</v>
      </c>
    </row>
    <row r="1243" spans="1:10" x14ac:dyDescent="0.25">
      <c r="A1243">
        <v>1</v>
      </c>
      <c r="B1243" t="s">
        <v>2423</v>
      </c>
      <c r="C1243" t="s">
        <v>77</v>
      </c>
      <c r="D1243" t="s">
        <v>2424</v>
      </c>
      <c r="E1243" t="s">
        <v>2425</v>
      </c>
      <c r="F1243">
        <v>7000</v>
      </c>
      <c r="G1243" t="s">
        <v>699</v>
      </c>
      <c r="H1243" s="8">
        <v>30</v>
      </c>
      <c r="I1243" t="s">
        <v>58</v>
      </c>
      <c r="J1243" t="s">
        <v>69</v>
      </c>
    </row>
    <row r="1244" spans="1:10" x14ac:dyDescent="0.25">
      <c r="A1244">
        <v>1</v>
      </c>
      <c r="B1244" t="s">
        <v>912</v>
      </c>
      <c r="C1244" t="s">
        <v>2426</v>
      </c>
      <c r="D1244" t="s">
        <v>324</v>
      </c>
      <c r="E1244" t="s">
        <v>2427</v>
      </c>
      <c r="F1244">
        <v>7000</v>
      </c>
      <c r="G1244" t="s">
        <v>873</v>
      </c>
      <c r="H1244" s="8">
        <v>37</v>
      </c>
      <c r="I1244" t="s">
        <v>58</v>
      </c>
      <c r="J1244" t="s">
        <v>69</v>
      </c>
    </row>
    <row r="1245" spans="1:10" x14ac:dyDescent="0.25">
      <c r="A1245">
        <v>1</v>
      </c>
      <c r="B1245" t="s">
        <v>522</v>
      </c>
      <c r="C1245" t="s">
        <v>2355</v>
      </c>
      <c r="D1245" t="s">
        <v>99</v>
      </c>
      <c r="E1245" t="s">
        <v>2428</v>
      </c>
      <c r="F1245">
        <v>7000</v>
      </c>
      <c r="G1245" t="s">
        <v>2429</v>
      </c>
      <c r="H1245" s="8">
        <v>43</v>
      </c>
      <c r="I1245" t="s">
        <v>58</v>
      </c>
      <c r="J1245" t="s">
        <v>69</v>
      </c>
    </row>
    <row r="1246" spans="1:10" x14ac:dyDescent="0.25">
      <c r="A1246">
        <v>1</v>
      </c>
      <c r="B1246" t="s">
        <v>1730</v>
      </c>
      <c r="C1246" t="s">
        <v>72</v>
      </c>
      <c r="D1246" t="s">
        <v>119</v>
      </c>
      <c r="E1246" t="s">
        <v>2430</v>
      </c>
      <c r="F1246">
        <v>7000</v>
      </c>
      <c r="G1246" t="s">
        <v>699</v>
      </c>
      <c r="H1246" s="8">
        <v>69</v>
      </c>
      <c r="I1246" t="s">
        <v>58</v>
      </c>
      <c r="J1246" t="s">
        <v>69</v>
      </c>
    </row>
    <row r="1247" spans="1:10" x14ac:dyDescent="0.25">
      <c r="A1247">
        <v>1</v>
      </c>
      <c r="B1247" t="s">
        <v>2431</v>
      </c>
      <c r="C1247" t="s">
        <v>536</v>
      </c>
      <c r="D1247" t="s">
        <v>99</v>
      </c>
      <c r="E1247" t="s">
        <v>2432</v>
      </c>
      <c r="F1247">
        <v>7000</v>
      </c>
      <c r="G1247" t="s">
        <v>699</v>
      </c>
      <c r="H1247" s="8">
        <v>37</v>
      </c>
      <c r="I1247" t="s">
        <v>58</v>
      </c>
      <c r="J1247" t="s">
        <v>69</v>
      </c>
    </row>
    <row r="1248" spans="1:10" x14ac:dyDescent="0.25">
      <c r="A1248">
        <v>1</v>
      </c>
      <c r="B1248" t="s">
        <v>218</v>
      </c>
      <c r="C1248" t="s">
        <v>1622</v>
      </c>
      <c r="D1248" t="s">
        <v>343</v>
      </c>
      <c r="E1248" t="s">
        <v>2433</v>
      </c>
      <c r="F1248">
        <v>7000</v>
      </c>
      <c r="G1248" t="s">
        <v>699</v>
      </c>
      <c r="H1248" s="8">
        <v>50</v>
      </c>
      <c r="I1248" t="s">
        <v>58</v>
      </c>
      <c r="J1248" t="s">
        <v>69</v>
      </c>
    </row>
    <row r="1249" spans="1:10" x14ac:dyDescent="0.25">
      <c r="A1249">
        <v>1</v>
      </c>
      <c r="B1249" t="s">
        <v>2434</v>
      </c>
      <c r="C1249" t="s">
        <v>945</v>
      </c>
      <c r="D1249" t="s">
        <v>120</v>
      </c>
      <c r="E1249" t="s">
        <v>2435</v>
      </c>
      <c r="F1249">
        <v>11000</v>
      </c>
      <c r="G1249" t="s">
        <v>141</v>
      </c>
      <c r="H1249" s="8">
        <v>36</v>
      </c>
      <c r="I1249" t="s">
        <v>58</v>
      </c>
      <c r="J1249" t="s">
        <v>69</v>
      </c>
    </row>
    <row r="1250" spans="1:10" x14ac:dyDescent="0.25">
      <c r="A1250">
        <v>1</v>
      </c>
      <c r="B1250" t="s">
        <v>1659</v>
      </c>
      <c r="C1250" t="s">
        <v>569</v>
      </c>
      <c r="D1250" t="s">
        <v>2302</v>
      </c>
      <c r="E1250" t="s">
        <v>2436</v>
      </c>
      <c r="F1250">
        <v>11000</v>
      </c>
      <c r="G1250" t="s">
        <v>699</v>
      </c>
      <c r="H1250" s="8">
        <v>56</v>
      </c>
      <c r="I1250" t="s">
        <v>58</v>
      </c>
      <c r="J1250" t="s">
        <v>69</v>
      </c>
    </row>
    <row r="1251" spans="1:10" x14ac:dyDescent="0.25">
      <c r="A1251">
        <v>1</v>
      </c>
      <c r="B1251" t="s">
        <v>522</v>
      </c>
      <c r="C1251" t="s">
        <v>656</v>
      </c>
      <c r="D1251" t="s">
        <v>820</v>
      </c>
      <c r="E1251" t="s">
        <v>2437</v>
      </c>
      <c r="F1251">
        <v>11000</v>
      </c>
      <c r="G1251" t="s">
        <v>2438</v>
      </c>
      <c r="H1251" s="8">
        <v>48</v>
      </c>
      <c r="I1251" t="s">
        <v>58</v>
      </c>
      <c r="J1251" t="s">
        <v>69</v>
      </c>
    </row>
    <row r="1252" spans="1:10" x14ac:dyDescent="0.25">
      <c r="A1252">
        <v>1</v>
      </c>
      <c r="B1252" t="s">
        <v>2439</v>
      </c>
      <c r="C1252" t="s">
        <v>2440</v>
      </c>
      <c r="D1252" t="s">
        <v>99</v>
      </c>
      <c r="E1252" t="s">
        <v>2441</v>
      </c>
      <c r="F1252">
        <v>11000</v>
      </c>
      <c r="G1252" t="s">
        <v>417</v>
      </c>
      <c r="H1252" s="8">
        <v>76</v>
      </c>
      <c r="I1252" t="s">
        <v>58</v>
      </c>
      <c r="J1252" t="s">
        <v>69</v>
      </c>
    </row>
    <row r="1253" spans="1:10" x14ac:dyDescent="0.25">
      <c r="A1253">
        <v>1</v>
      </c>
      <c r="B1253" t="s">
        <v>2442</v>
      </c>
      <c r="C1253" t="s">
        <v>603</v>
      </c>
      <c r="D1253" t="s">
        <v>120</v>
      </c>
      <c r="E1253" t="s">
        <v>2443</v>
      </c>
      <c r="F1253">
        <v>11000</v>
      </c>
      <c r="G1253" t="s">
        <v>141</v>
      </c>
      <c r="H1253" s="8">
        <v>53</v>
      </c>
      <c r="I1253" t="s">
        <v>58</v>
      </c>
      <c r="J1253" t="s">
        <v>69</v>
      </c>
    </row>
    <row r="1254" spans="1:10" x14ac:dyDescent="0.25">
      <c r="A1254">
        <v>1</v>
      </c>
      <c r="B1254" t="s">
        <v>2444</v>
      </c>
      <c r="C1254" t="s">
        <v>2445</v>
      </c>
      <c r="D1254" t="s">
        <v>2446</v>
      </c>
      <c r="E1254" t="s">
        <v>2447</v>
      </c>
      <c r="F1254">
        <v>11000</v>
      </c>
      <c r="G1254" t="s">
        <v>2448</v>
      </c>
      <c r="H1254" s="8">
        <v>25</v>
      </c>
      <c r="I1254" t="s">
        <v>58</v>
      </c>
      <c r="J1254" t="s">
        <v>69</v>
      </c>
    </row>
    <row r="1255" spans="1:10" x14ac:dyDescent="0.25">
      <c r="A1255">
        <v>1</v>
      </c>
      <c r="B1255" t="s">
        <v>2449</v>
      </c>
      <c r="C1255" t="s">
        <v>520</v>
      </c>
      <c r="D1255" t="s">
        <v>1577</v>
      </c>
      <c r="E1255" t="s">
        <v>2450</v>
      </c>
      <c r="F1255">
        <v>15000</v>
      </c>
      <c r="G1255" t="s">
        <v>1473</v>
      </c>
      <c r="H1255" s="8">
        <v>52</v>
      </c>
      <c r="I1255" t="s">
        <v>58</v>
      </c>
      <c r="J1255" t="s">
        <v>69</v>
      </c>
    </row>
    <row r="1256" spans="1:10" x14ac:dyDescent="0.25">
      <c r="A1256">
        <v>1</v>
      </c>
      <c r="B1256" t="s">
        <v>1173</v>
      </c>
      <c r="C1256" t="s">
        <v>2451</v>
      </c>
      <c r="D1256" t="s">
        <v>94</v>
      </c>
      <c r="E1256" t="s">
        <v>2452</v>
      </c>
      <c r="F1256">
        <v>25000</v>
      </c>
      <c r="G1256" t="s">
        <v>2453</v>
      </c>
      <c r="H1256" s="8">
        <v>49</v>
      </c>
      <c r="I1256" t="s">
        <v>58</v>
      </c>
      <c r="J1256" t="s">
        <v>69</v>
      </c>
    </row>
    <row r="1257" spans="1:10" x14ac:dyDescent="0.25">
      <c r="A1257">
        <v>1</v>
      </c>
      <c r="B1257" t="s">
        <v>1069</v>
      </c>
      <c r="C1257" t="s">
        <v>832</v>
      </c>
      <c r="D1257" t="s">
        <v>170</v>
      </c>
      <c r="E1257" t="s">
        <v>2454</v>
      </c>
      <c r="F1257">
        <v>10000</v>
      </c>
      <c r="G1257" t="s">
        <v>699</v>
      </c>
      <c r="H1257" s="8">
        <v>70</v>
      </c>
      <c r="I1257" t="s">
        <v>58</v>
      </c>
      <c r="J1257" t="s">
        <v>69</v>
      </c>
    </row>
    <row r="1258" spans="1:10" x14ac:dyDescent="0.25">
      <c r="A1258">
        <v>1</v>
      </c>
      <c r="B1258" t="s">
        <v>2455</v>
      </c>
      <c r="C1258" t="s">
        <v>99</v>
      </c>
      <c r="D1258" t="s">
        <v>1832</v>
      </c>
      <c r="E1258" t="s">
        <v>2456</v>
      </c>
      <c r="F1258">
        <v>10000</v>
      </c>
      <c r="G1258" t="s">
        <v>147</v>
      </c>
      <c r="H1258" s="8">
        <v>63</v>
      </c>
      <c r="I1258" t="s">
        <v>58</v>
      </c>
      <c r="J1258" t="s">
        <v>69</v>
      </c>
    </row>
    <row r="1259" spans="1:10" x14ac:dyDescent="0.25">
      <c r="A1259">
        <v>1</v>
      </c>
      <c r="B1259" t="s">
        <v>301</v>
      </c>
      <c r="C1259" t="s">
        <v>396</v>
      </c>
      <c r="D1259" t="s">
        <v>1084</v>
      </c>
      <c r="E1259" t="s">
        <v>2457</v>
      </c>
      <c r="F1259">
        <v>10000</v>
      </c>
      <c r="G1259" t="s">
        <v>873</v>
      </c>
      <c r="H1259" s="8">
        <v>53</v>
      </c>
      <c r="I1259" t="s">
        <v>58</v>
      </c>
      <c r="J1259" t="s">
        <v>69</v>
      </c>
    </row>
    <row r="1260" spans="1:10" x14ac:dyDescent="0.25">
      <c r="A1260">
        <v>1</v>
      </c>
      <c r="B1260" t="s">
        <v>1471</v>
      </c>
      <c r="C1260" t="s">
        <v>2458</v>
      </c>
      <c r="D1260" t="s">
        <v>2459</v>
      </c>
      <c r="E1260" t="s">
        <v>2460</v>
      </c>
      <c r="F1260">
        <v>10000</v>
      </c>
      <c r="G1260" t="s">
        <v>417</v>
      </c>
      <c r="H1260" s="8">
        <v>32</v>
      </c>
      <c r="I1260" t="s">
        <v>57</v>
      </c>
      <c r="J1260" t="s">
        <v>69</v>
      </c>
    </row>
    <row r="1261" spans="1:10" x14ac:dyDescent="0.25">
      <c r="A1261">
        <v>1</v>
      </c>
      <c r="B1261" t="s">
        <v>629</v>
      </c>
      <c r="C1261" t="s">
        <v>475</v>
      </c>
      <c r="D1261" t="s">
        <v>475</v>
      </c>
      <c r="E1261" t="s">
        <v>2461</v>
      </c>
      <c r="F1261">
        <v>10000</v>
      </c>
      <c r="G1261" t="s">
        <v>699</v>
      </c>
      <c r="H1261" s="8">
        <v>49</v>
      </c>
      <c r="I1261" t="s">
        <v>58</v>
      </c>
      <c r="J1261" t="s">
        <v>69</v>
      </c>
    </row>
    <row r="1262" spans="1:10" x14ac:dyDescent="0.25">
      <c r="A1262">
        <v>1</v>
      </c>
      <c r="B1262" t="s">
        <v>138</v>
      </c>
      <c r="C1262" t="s">
        <v>2462</v>
      </c>
      <c r="D1262" t="s">
        <v>72</v>
      </c>
      <c r="E1262" t="s">
        <v>2463</v>
      </c>
      <c r="F1262">
        <v>10000</v>
      </c>
      <c r="G1262" t="s">
        <v>699</v>
      </c>
      <c r="H1262" s="8">
        <v>48</v>
      </c>
      <c r="I1262" t="s">
        <v>57</v>
      </c>
      <c r="J1262" t="s">
        <v>69</v>
      </c>
    </row>
    <row r="1263" spans="1:10" x14ac:dyDescent="0.25">
      <c r="A1263">
        <v>1</v>
      </c>
      <c r="B1263" t="s">
        <v>301</v>
      </c>
      <c r="C1263" t="s">
        <v>176</v>
      </c>
      <c r="D1263" t="s">
        <v>119</v>
      </c>
      <c r="E1263" t="s">
        <v>2464</v>
      </c>
      <c r="F1263">
        <v>10000</v>
      </c>
      <c r="G1263" t="s">
        <v>2465</v>
      </c>
      <c r="H1263" s="8">
        <v>62</v>
      </c>
      <c r="I1263" t="s">
        <v>58</v>
      </c>
      <c r="J1263" t="s">
        <v>69</v>
      </c>
    </row>
    <row r="1264" spans="1:10" x14ac:dyDescent="0.25">
      <c r="A1264">
        <v>1</v>
      </c>
      <c r="B1264" t="s">
        <v>1689</v>
      </c>
      <c r="C1264" t="s">
        <v>324</v>
      </c>
      <c r="D1264" t="s">
        <v>126</v>
      </c>
      <c r="E1264" t="s">
        <v>2466</v>
      </c>
      <c r="F1264">
        <v>10000</v>
      </c>
      <c r="G1264" t="s">
        <v>2465</v>
      </c>
      <c r="H1264" s="8">
        <v>76</v>
      </c>
      <c r="I1264" t="s">
        <v>58</v>
      </c>
      <c r="J1264" t="s">
        <v>69</v>
      </c>
    </row>
    <row r="1265" spans="1:10" x14ac:dyDescent="0.25">
      <c r="A1265">
        <v>1</v>
      </c>
      <c r="B1265" t="s">
        <v>2073</v>
      </c>
      <c r="C1265" t="s">
        <v>150</v>
      </c>
      <c r="D1265" t="s">
        <v>94</v>
      </c>
      <c r="E1265" t="s">
        <v>2467</v>
      </c>
      <c r="F1265">
        <v>10000</v>
      </c>
      <c r="G1265" t="s">
        <v>2453</v>
      </c>
      <c r="H1265" s="8">
        <v>47</v>
      </c>
      <c r="I1265" t="s">
        <v>57</v>
      </c>
      <c r="J1265" t="s">
        <v>350</v>
      </c>
    </row>
    <row r="1266" spans="1:10" x14ac:dyDescent="0.25">
      <c r="A1266">
        <v>1</v>
      </c>
      <c r="B1266" t="s">
        <v>2468</v>
      </c>
      <c r="C1266" t="s">
        <v>1892</v>
      </c>
      <c r="D1266" t="s">
        <v>99</v>
      </c>
      <c r="E1266" t="s">
        <v>2469</v>
      </c>
      <c r="F1266">
        <v>10000</v>
      </c>
      <c r="G1266" t="s">
        <v>2470</v>
      </c>
      <c r="H1266" s="8">
        <v>53</v>
      </c>
      <c r="I1266" t="s">
        <v>58</v>
      </c>
      <c r="J1266" t="s">
        <v>69</v>
      </c>
    </row>
    <row r="1267" spans="1:10" x14ac:dyDescent="0.25">
      <c r="A1267">
        <v>1</v>
      </c>
      <c r="B1267" t="s">
        <v>2471</v>
      </c>
      <c r="C1267" t="s">
        <v>1216</v>
      </c>
      <c r="D1267" t="s">
        <v>89</v>
      </c>
      <c r="E1267" t="s">
        <v>2472</v>
      </c>
      <c r="F1267">
        <v>10000</v>
      </c>
      <c r="G1267" t="s">
        <v>873</v>
      </c>
      <c r="H1267" s="8">
        <v>40</v>
      </c>
      <c r="I1267" t="s">
        <v>58</v>
      </c>
      <c r="J1267" t="s">
        <v>69</v>
      </c>
    </row>
    <row r="1268" spans="1:10" x14ac:dyDescent="0.25">
      <c r="A1268">
        <v>1</v>
      </c>
      <c r="B1268" t="s">
        <v>2473</v>
      </c>
      <c r="C1268" t="s">
        <v>2474</v>
      </c>
      <c r="D1268" t="s">
        <v>1275</v>
      </c>
      <c r="E1268" t="s">
        <v>2475</v>
      </c>
      <c r="F1268">
        <v>10000</v>
      </c>
      <c r="G1268" t="s">
        <v>2465</v>
      </c>
      <c r="H1268" s="8">
        <v>76</v>
      </c>
      <c r="I1268" t="s">
        <v>57</v>
      </c>
      <c r="J1268" t="s">
        <v>350</v>
      </c>
    </row>
    <row r="1269" spans="1:10" x14ac:dyDescent="0.25">
      <c r="A1269">
        <v>1</v>
      </c>
      <c r="B1269" t="s">
        <v>1332</v>
      </c>
      <c r="C1269" t="s">
        <v>2476</v>
      </c>
      <c r="D1269" t="s">
        <v>94</v>
      </c>
      <c r="E1269" t="s">
        <v>2477</v>
      </c>
      <c r="F1269">
        <v>10000</v>
      </c>
      <c r="G1269" t="s">
        <v>2465</v>
      </c>
      <c r="H1269" s="8">
        <v>64</v>
      </c>
      <c r="I1269" t="s">
        <v>58</v>
      </c>
      <c r="J1269" t="s">
        <v>69</v>
      </c>
    </row>
    <row r="1270" spans="1:10" x14ac:dyDescent="0.25">
      <c r="A1270">
        <v>1</v>
      </c>
      <c r="B1270" t="s">
        <v>395</v>
      </c>
      <c r="C1270" t="s">
        <v>134</v>
      </c>
      <c r="D1270" t="s">
        <v>99</v>
      </c>
      <c r="E1270" t="s">
        <v>2478</v>
      </c>
      <c r="F1270">
        <v>10000</v>
      </c>
      <c r="G1270" t="s">
        <v>2470</v>
      </c>
      <c r="H1270" s="8">
        <v>36</v>
      </c>
      <c r="I1270" t="s">
        <v>58</v>
      </c>
      <c r="J1270" t="s">
        <v>69</v>
      </c>
    </row>
    <row r="1271" spans="1:10" x14ac:dyDescent="0.25">
      <c r="A1271">
        <v>1</v>
      </c>
      <c r="B1271" t="s">
        <v>519</v>
      </c>
      <c r="C1271" t="s">
        <v>2479</v>
      </c>
      <c r="D1271" t="s">
        <v>1184</v>
      </c>
      <c r="E1271" t="s">
        <v>2480</v>
      </c>
      <c r="F1271">
        <v>10000</v>
      </c>
      <c r="G1271" t="s">
        <v>2481</v>
      </c>
      <c r="H1271" s="8">
        <v>35</v>
      </c>
      <c r="I1271" t="s">
        <v>57</v>
      </c>
      <c r="J1271" t="s">
        <v>69</v>
      </c>
    </row>
    <row r="1272" spans="1:10" x14ac:dyDescent="0.25">
      <c r="A1272">
        <v>1</v>
      </c>
      <c r="B1272" t="s">
        <v>1140</v>
      </c>
      <c r="C1272" t="s">
        <v>2479</v>
      </c>
      <c r="D1272" t="s">
        <v>1184</v>
      </c>
      <c r="E1272" t="s">
        <v>2480</v>
      </c>
      <c r="F1272">
        <v>10000</v>
      </c>
      <c r="G1272" t="s">
        <v>2481</v>
      </c>
      <c r="H1272" s="8">
        <v>33</v>
      </c>
      <c r="I1272" t="s">
        <v>57</v>
      </c>
      <c r="J1272" t="s">
        <v>69</v>
      </c>
    </row>
    <row r="1273" spans="1:10" x14ac:dyDescent="0.25">
      <c r="A1273">
        <v>1</v>
      </c>
      <c r="B1273" t="s">
        <v>2482</v>
      </c>
      <c r="C1273" t="s">
        <v>1184</v>
      </c>
      <c r="D1273" t="s">
        <v>497</v>
      </c>
      <c r="E1273" t="s">
        <v>2480</v>
      </c>
      <c r="F1273">
        <v>10000</v>
      </c>
      <c r="G1273" t="s">
        <v>2483</v>
      </c>
      <c r="H1273" s="8">
        <v>54</v>
      </c>
      <c r="I1273" t="s">
        <v>57</v>
      </c>
      <c r="J1273" t="s">
        <v>69</v>
      </c>
    </row>
    <row r="1274" spans="1:10" x14ac:dyDescent="0.25">
      <c r="A1274">
        <v>1</v>
      </c>
      <c r="B1274" t="s">
        <v>2484</v>
      </c>
      <c r="C1274" t="s">
        <v>449</v>
      </c>
      <c r="D1274" t="s">
        <v>72</v>
      </c>
      <c r="E1274" t="s">
        <v>2480</v>
      </c>
      <c r="F1274">
        <v>10000</v>
      </c>
      <c r="G1274" t="s">
        <v>2481</v>
      </c>
      <c r="H1274" s="8">
        <v>32</v>
      </c>
      <c r="I1274" t="s">
        <v>58</v>
      </c>
      <c r="J1274" t="s">
        <v>69</v>
      </c>
    </row>
    <row r="1275" spans="1:10" x14ac:dyDescent="0.25">
      <c r="A1275">
        <v>1</v>
      </c>
      <c r="B1275" t="s">
        <v>2485</v>
      </c>
      <c r="C1275" t="s">
        <v>1184</v>
      </c>
      <c r="D1275" t="s">
        <v>497</v>
      </c>
      <c r="E1275" t="s">
        <v>2480</v>
      </c>
      <c r="F1275">
        <v>10000</v>
      </c>
      <c r="G1275" t="s">
        <v>2481</v>
      </c>
      <c r="H1275" s="8">
        <v>60</v>
      </c>
      <c r="I1275" t="s">
        <v>58</v>
      </c>
      <c r="J1275" t="s">
        <v>69</v>
      </c>
    </row>
    <row r="1276" spans="1:10" x14ac:dyDescent="0.25">
      <c r="A1276">
        <v>1</v>
      </c>
      <c r="B1276" t="s">
        <v>330</v>
      </c>
      <c r="C1276" t="s">
        <v>2366</v>
      </c>
      <c r="D1276" t="s">
        <v>930</v>
      </c>
      <c r="E1276" t="s">
        <v>2486</v>
      </c>
      <c r="F1276">
        <v>10000</v>
      </c>
      <c r="G1276" t="s">
        <v>2465</v>
      </c>
      <c r="H1276" s="8">
        <v>63</v>
      </c>
      <c r="I1276" t="s">
        <v>57</v>
      </c>
      <c r="J1276" t="s">
        <v>69</v>
      </c>
    </row>
    <row r="1277" spans="1:10" x14ac:dyDescent="0.25">
      <c r="A1277">
        <v>1</v>
      </c>
      <c r="B1277" t="s">
        <v>2487</v>
      </c>
      <c r="C1277" t="s">
        <v>2366</v>
      </c>
      <c r="D1277" t="s">
        <v>993</v>
      </c>
      <c r="E1277" t="s">
        <v>2486</v>
      </c>
      <c r="F1277">
        <v>10000</v>
      </c>
      <c r="G1277" t="s">
        <v>147</v>
      </c>
      <c r="H1277" s="8">
        <v>25</v>
      </c>
      <c r="I1277" t="s">
        <v>58</v>
      </c>
      <c r="J1277" t="s">
        <v>69</v>
      </c>
    </row>
    <row r="1278" spans="1:10" x14ac:dyDescent="0.25">
      <c r="A1278">
        <v>1</v>
      </c>
      <c r="B1278" t="s">
        <v>2488</v>
      </c>
      <c r="C1278" t="s">
        <v>2366</v>
      </c>
      <c r="D1278" t="s">
        <v>993</v>
      </c>
      <c r="E1278" t="s">
        <v>2486</v>
      </c>
      <c r="F1278">
        <v>10000</v>
      </c>
      <c r="G1278" t="s">
        <v>147</v>
      </c>
      <c r="H1278" s="8">
        <v>24</v>
      </c>
      <c r="I1278" t="s">
        <v>58</v>
      </c>
      <c r="J1278" t="s">
        <v>69</v>
      </c>
    </row>
    <row r="1279" spans="1:10" x14ac:dyDescent="0.25">
      <c r="A1279">
        <v>1</v>
      </c>
      <c r="B1279" t="s">
        <v>2489</v>
      </c>
      <c r="C1279" t="s">
        <v>2366</v>
      </c>
      <c r="D1279" t="s">
        <v>94</v>
      </c>
      <c r="E1279" t="s">
        <v>2486</v>
      </c>
      <c r="F1279">
        <v>10000</v>
      </c>
      <c r="G1279" t="s">
        <v>2465</v>
      </c>
      <c r="H1279" s="8">
        <v>23</v>
      </c>
      <c r="I1279" t="s">
        <v>57</v>
      </c>
      <c r="J1279" t="s">
        <v>69</v>
      </c>
    </row>
    <row r="1280" spans="1:10" x14ac:dyDescent="0.25">
      <c r="A1280">
        <v>1</v>
      </c>
      <c r="B1280" t="s">
        <v>2490</v>
      </c>
      <c r="C1280" t="s">
        <v>2491</v>
      </c>
      <c r="D1280" t="s">
        <v>2366</v>
      </c>
      <c r="E1280" t="s">
        <v>2486</v>
      </c>
      <c r="F1280">
        <v>10000</v>
      </c>
      <c r="G1280" t="s">
        <v>915</v>
      </c>
      <c r="H1280" s="8">
        <v>31</v>
      </c>
      <c r="I1280" t="s">
        <v>57</v>
      </c>
      <c r="J1280" t="s">
        <v>69</v>
      </c>
    </row>
    <row r="1281" spans="1:10" x14ac:dyDescent="0.25">
      <c r="A1281">
        <v>1</v>
      </c>
      <c r="B1281" t="s">
        <v>1294</v>
      </c>
      <c r="C1281" t="s">
        <v>228</v>
      </c>
      <c r="D1281" t="s">
        <v>668</v>
      </c>
      <c r="E1281" t="s">
        <v>2492</v>
      </c>
      <c r="F1281">
        <v>10000</v>
      </c>
      <c r="G1281" t="s">
        <v>2470</v>
      </c>
      <c r="H1281" s="8">
        <v>48</v>
      </c>
      <c r="I1281" t="s">
        <v>57</v>
      </c>
      <c r="J1281" t="s">
        <v>69</v>
      </c>
    </row>
    <row r="1282" spans="1:10" x14ac:dyDescent="0.25">
      <c r="A1282">
        <v>1</v>
      </c>
      <c r="B1282" t="s">
        <v>1566</v>
      </c>
      <c r="C1282" t="s">
        <v>493</v>
      </c>
      <c r="D1282" t="s">
        <v>71</v>
      </c>
      <c r="E1282" t="s">
        <v>2492</v>
      </c>
      <c r="F1282">
        <v>10000</v>
      </c>
      <c r="G1282" t="s">
        <v>286</v>
      </c>
      <c r="H1282" s="8">
        <v>48</v>
      </c>
      <c r="I1282" t="s">
        <v>57</v>
      </c>
      <c r="J1282" t="s">
        <v>69</v>
      </c>
    </row>
    <row r="1283" spans="1:10" x14ac:dyDescent="0.25">
      <c r="A1283">
        <v>1</v>
      </c>
      <c r="B1283" t="s">
        <v>346</v>
      </c>
      <c r="C1283" t="s">
        <v>111</v>
      </c>
      <c r="D1283" t="s">
        <v>99</v>
      </c>
      <c r="E1283" t="s">
        <v>2492</v>
      </c>
      <c r="F1283">
        <v>10000</v>
      </c>
      <c r="G1283" t="s">
        <v>286</v>
      </c>
      <c r="H1283" s="8">
        <v>52</v>
      </c>
      <c r="I1283" t="s">
        <v>58</v>
      </c>
      <c r="J1283" t="s">
        <v>69</v>
      </c>
    </row>
    <row r="1284" spans="1:10" x14ac:dyDescent="0.25">
      <c r="A1284">
        <v>1</v>
      </c>
      <c r="B1284" t="s">
        <v>2493</v>
      </c>
      <c r="C1284" t="s">
        <v>228</v>
      </c>
      <c r="D1284" t="s">
        <v>111</v>
      </c>
      <c r="E1284" t="s">
        <v>2492</v>
      </c>
      <c r="F1284">
        <v>10000</v>
      </c>
      <c r="G1284" t="s">
        <v>2470</v>
      </c>
      <c r="H1284" s="8">
        <v>25</v>
      </c>
      <c r="I1284" t="s">
        <v>58</v>
      </c>
      <c r="J1284" t="s">
        <v>69</v>
      </c>
    </row>
    <row r="1285" spans="1:10" x14ac:dyDescent="0.25">
      <c r="A1285">
        <v>1</v>
      </c>
      <c r="B1285" t="s">
        <v>2494</v>
      </c>
      <c r="C1285" t="s">
        <v>89</v>
      </c>
      <c r="D1285" t="s">
        <v>1084</v>
      </c>
      <c r="E1285" t="s">
        <v>2495</v>
      </c>
      <c r="F1285">
        <v>10000</v>
      </c>
      <c r="G1285" t="s">
        <v>882</v>
      </c>
      <c r="H1285" s="8">
        <v>27</v>
      </c>
      <c r="I1285" t="s">
        <v>58</v>
      </c>
      <c r="J1285" t="s">
        <v>69</v>
      </c>
    </row>
    <row r="1286" spans="1:10" x14ac:dyDescent="0.25">
      <c r="A1286">
        <v>1</v>
      </c>
      <c r="B1286" t="s">
        <v>80</v>
      </c>
      <c r="C1286" t="s">
        <v>423</v>
      </c>
      <c r="D1286" t="s">
        <v>1084</v>
      </c>
      <c r="E1286" t="s">
        <v>2495</v>
      </c>
      <c r="F1286">
        <v>10000</v>
      </c>
      <c r="G1286" t="s">
        <v>882</v>
      </c>
      <c r="H1286" s="8">
        <v>49</v>
      </c>
      <c r="I1286" t="s">
        <v>58</v>
      </c>
      <c r="J1286" t="s">
        <v>69</v>
      </c>
    </row>
    <row r="1287" spans="1:10" x14ac:dyDescent="0.25">
      <c r="A1287">
        <v>1</v>
      </c>
      <c r="B1287" t="s">
        <v>629</v>
      </c>
      <c r="C1287" t="s">
        <v>423</v>
      </c>
      <c r="D1287" t="s">
        <v>1084</v>
      </c>
      <c r="E1287" t="s">
        <v>2495</v>
      </c>
      <c r="F1287">
        <v>10000</v>
      </c>
      <c r="G1287" t="s">
        <v>882</v>
      </c>
      <c r="H1287" s="8">
        <v>45</v>
      </c>
      <c r="I1287" t="s">
        <v>58</v>
      </c>
      <c r="J1287" t="s">
        <v>69</v>
      </c>
    </row>
    <row r="1288" spans="1:10" x14ac:dyDescent="0.25">
      <c r="A1288">
        <v>1</v>
      </c>
      <c r="B1288" t="s">
        <v>1566</v>
      </c>
      <c r="C1288" t="s">
        <v>423</v>
      </c>
      <c r="D1288" t="s">
        <v>1084</v>
      </c>
      <c r="E1288" t="s">
        <v>2495</v>
      </c>
      <c r="F1288">
        <v>10000</v>
      </c>
      <c r="G1288" t="s">
        <v>882</v>
      </c>
      <c r="H1288" s="8">
        <v>48</v>
      </c>
      <c r="I1288" t="s">
        <v>57</v>
      </c>
      <c r="J1288" t="s">
        <v>69</v>
      </c>
    </row>
    <row r="1289" spans="1:10" x14ac:dyDescent="0.25">
      <c r="A1289">
        <v>1</v>
      </c>
      <c r="B1289" t="s">
        <v>2496</v>
      </c>
      <c r="C1289" t="s">
        <v>166</v>
      </c>
      <c r="D1289" t="s">
        <v>183</v>
      </c>
      <c r="E1289" t="s">
        <v>2497</v>
      </c>
      <c r="F1289">
        <v>10000</v>
      </c>
      <c r="G1289" t="s">
        <v>2465</v>
      </c>
      <c r="H1289" s="8">
        <v>20</v>
      </c>
      <c r="I1289" t="s">
        <v>57</v>
      </c>
      <c r="J1289" t="s">
        <v>350</v>
      </c>
    </row>
    <row r="1290" spans="1:10" x14ac:dyDescent="0.25">
      <c r="A1290">
        <v>1</v>
      </c>
      <c r="B1290" t="s">
        <v>2498</v>
      </c>
      <c r="C1290" t="s">
        <v>906</v>
      </c>
      <c r="D1290" t="s">
        <v>72</v>
      </c>
      <c r="E1290" t="s">
        <v>2497</v>
      </c>
      <c r="F1290">
        <v>10000</v>
      </c>
      <c r="G1290" t="s">
        <v>2465</v>
      </c>
      <c r="H1290" s="8">
        <v>31</v>
      </c>
      <c r="I1290" t="s">
        <v>57</v>
      </c>
      <c r="J1290" t="s">
        <v>350</v>
      </c>
    </row>
    <row r="1291" spans="1:10" x14ac:dyDescent="0.25">
      <c r="A1291">
        <v>1</v>
      </c>
      <c r="B1291" t="s">
        <v>2499</v>
      </c>
      <c r="C1291" t="s">
        <v>183</v>
      </c>
      <c r="D1291" t="s">
        <v>1164</v>
      </c>
      <c r="E1291" t="s">
        <v>2497</v>
      </c>
      <c r="F1291">
        <v>10000</v>
      </c>
      <c r="G1291" t="s">
        <v>2465</v>
      </c>
      <c r="H1291" s="8">
        <v>26</v>
      </c>
      <c r="I1291" t="s">
        <v>57</v>
      </c>
      <c r="J1291" t="s">
        <v>350</v>
      </c>
    </row>
    <row r="1292" spans="1:10" x14ac:dyDescent="0.25">
      <c r="A1292">
        <v>1</v>
      </c>
      <c r="B1292" t="s">
        <v>2500</v>
      </c>
      <c r="C1292" t="s">
        <v>2501</v>
      </c>
      <c r="D1292" t="s">
        <v>161</v>
      </c>
      <c r="E1292" t="s">
        <v>2497</v>
      </c>
      <c r="F1292">
        <v>10000</v>
      </c>
      <c r="G1292" t="s">
        <v>2502</v>
      </c>
      <c r="H1292" s="8">
        <v>41</v>
      </c>
      <c r="I1292" t="s">
        <v>57</v>
      </c>
      <c r="J1292" t="s">
        <v>350</v>
      </c>
    </row>
    <row r="1293" spans="1:10" x14ac:dyDescent="0.25">
      <c r="A1293">
        <v>1</v>
      </c>
      <c r="B1293" t="s">
        <v>2503</v>
      </c>
      <c r="C1293" t="s">
        <v>77</v>
      </c>
      <c r="D1293" t="s">
        <v>497</v>
      </c>
      <c r="E1293" t="s">
        <v>2504</v>
      </c>
      <c r="F1293">
        <v>10000</v>
      </c>
      <c r="G1293" t="s">
        <v>2505</v>
      </c>
      <c r="H1293" s="8">
        <v>63</v>
      </c>
      <c r="I1293" t="s">
        <v>58</v>
      </c>
      <c r="J1293" t="s">
        <v>69</v>
      </c>
    </row>
    <row r="1294" spans="1:10" x14ac:dyDescent="0.25">
      <c r="A1294">
        <v>1</v>
      </c>
      <c r="B1294" t="s">
        <v>1679</v>
      </c>
      <c r="C1294" t="s">
        <v>577</v>
      </c>
      <c r="D1294" t="s">
        <v>77</v>
      </c>
      <c r="E1294" t="s">
        <v>2504</v>
      </c>
      <c r="F1294">
        <v>10000</v>
      </c>
      <c r="G1294" t="s">
        <v>882</v>
      </c>
      <c r="H1294" s="8">
        <v>28</v>
      </c>
      <c r="I1294" t="s">
        <v>58</v>
      </c>
      <c r="J1294" t="s">
        <v>69</v>
      </c>
    </row>
    <row r="1295" spans="1:10" x14ac:dyDescent="0.25">
      <c r="A1295">
        <v>1</v>
      </c>
      <c r="B1295" t="s">
        <v>2506</v>
      </c>
      <c r="C1295" t="s">
        <v>833</v>
      </c>
      <c r="D1295" t="s">
        <v>111</v>
      </c>
      <c r="E1295" t="s">
        <v>2504</v>
      </c>
      <c r="F1295">
        <v>10000</v>
      </c>
      <c r="G1295" t="s">
        <v>2507</v>
      </c>
      <c r="H1295" s="8">
        <v>24</v>
      </c>
      <c r="I1295" t="s">
        <v>58</v>
      </c>
      <c r="J1295" t="s">
        <v>69</v>
      </c>
    </row>
    <row r="1296" spans="1:10" x14ac:dyDescent="0.25">
      <c r="A1296">
        <v>1</v>
      </c>
      <c r="B1296" t="s">
        <v>1907</v>
      </c>
      <c r="C1296" t="s">
        <v>113</v>
      </c>
      <c r="D1296" t="s">
        <v>99</v>
      </c>
      <c r="E1296" t="s">
        <v>2504</v>
      </c>
      <c r="F1296">
        <v>10000</v>
      </c>
      <c r="G1296" t="s">
        <v>2508</v>
      </c>
      <c r="H1296" s="8">
        <v>56</v>
      </c>
      <c r="I1296" t="s">
        <v>58</v>
      </c>
      <c r="J1296" t="s">
        <v>69</v>
      </c>
    </row>
    <row r="1297" spans="1:10" x14ac:dyDescent="0.25">
      <c r="A1297">
        <v>1</v>
      </c>
      <c r="B1297" t="s">
        <v>2509</v>
      </c>
      <c r="C1297" t="s">
        <v>2510</v>
      </c>
      <c r="D1297" t="s">
        <v>2511</v>
      </c>
      <c r="E1297" t="s">
        <v>2512</v>
      </c>
      <c r="F1297">
        <v>10000</v>
      </c>
      <c r="G1297" t="s">
        <v>2465</v>
      </c>
      <c r="H1297" s="8">
        <v>73</v>
      </c>
      <c r="I1297" t="s">
        <v>57</v>
      </c>
      <c r="J1297" t="s">
        <v>69</v>
      </c>
    </row>
    <row r="1298" spans="1:10" x14ac:dyDescent="0.25">
      <c r="A1298">
        <v>1</v>
      </c>
      <c r="B1298" t="s">
        <v>2513</v>
      </c>
      <c r="C1298" t="s">
        <v>2510</v>
      </c>
      <c r="D1298" t="s">
        <v>228</v>
      </c>
      <c r="E1298" t="s">
        <v>2512</v>
      </c>
      <c r="F1298">
        <v>10000</v>
      </c>
      <c r="G1298" t="s">
        <v>147</v>
      </c>
      <c r="H1298" s="8">
        <v>43</v>
      </c>
      <c r="I1298" t="s">
        <v>58</v>
      </c>
      <c r="J1298" t="s">
        <v>69</v>
      </c>
    </row>
    <row r="1299" spans="1:10" x14ac:dyDescent="0.25">
      <c r="A1299">
        <v>1</v>
      </c>
      <c r="B1299" t="s">
        <v>131</v>
      </c>
      <c r="C1299" t="s">
        <v>228</v>
      </c>
      <c r="D1299" t="s">
        <v>993</v>
      </c>
      <c r="E1299" t="s">
        <v>2512</v>
      </c>
      <c r="F1299">
        <v>10000</v>
      </c>
      <c r="G1299" t="s">
        <v>1878</v>
      </c>
      <c r="H1299" s="8">
        <v>69</v>
      </c>
      <c r="I1299" t="s">
        <v>58</v>
      </c>
      <c r="J1299" t="s">
        <v>69</v>
      </c>
    </row>
    <row r="1300" spans="1:10" x14ac:dyDescent="0.25">
      <c r="A1300">
        <v>1</v>
      </c>
      <c r="B1300" t="s">
        <v>517</v>
      </c>
      <c r="C1300" t="s">
        <v>506</v>
      </c>
      <c r="D1300" t="s">
        <v>72</v>
      </c>
      <c r="E1300" t="s">
        <v>2512</v>
      </c>
      <c r="F1300">
        <v>10000</v>
      </c>
      <c r="G1300" t="s">
        <v>1745</v>
      </c>
      <c r="H1300" s="8">
        <v>54</v>
      </c>
      <c r="I1300" t="s">
        <v>57</v>
      </c>
      <c r="J1300" t="s">
        <v>69</v>
      </c>
    </row>
    <row r="1301" spans="1:10" x14ac:dyDescent="0.25">
      <c r="A1301">
        <v>1</v>
      </c>
      <c r="B1301" t="s">
        <v>2514</v>
      </c>
      <c r="C1301" t="s">
        <v>99</v>
      </c>
      <c r="D1301" t="s">
        <v>423</v>
      </c>
      <c r="E1301" t="s">
        <v>2515</v>
      </c>
      <c r="F1301">
        <v>10000</v>
      </c>
      <c r="G1301" t="s">
        <v>882</v>
      </c>
      <c r="H1301" s="8">
        <v>52</v>
      </c>
      <c r="I1301" t="s">
        <v>58</v>
      </c>
      <c r="J1301" t="s">
        <v>69</v>
      </c>
    </row>
    <row r="1302" spans="1:10" x14ac:dyDescent="0.25">
      <c r="A1302">
        <v>1</v>
      </c>
      <c r="B1302" t="s">
        <v>2516</v>
      </c>
      <c r="C1302" t="s">
        <v>319</v>
      </c>
      <c r="D1302" t="s">
        <v>99</v>
      </c>
      <c r="E1302" t="s">
        <v>2515</v>
      </c>
      <c r="F1302">
        <v>10000</v>
      </c>
      <c r="G1302" t="s">
        <v>882</v>
      </c>
      <c r="H1302" s="8">
        <v>25</v>
      </c>
      <c r="I1302" t="s">
        <v>58</v>
      </c>
      <c r="J1302" t="s">
        <v>69</v>
      </c>
    </row>
    <row r="1303" spans="1:10" x14ac:dyDescent="0.25">
      <c r="A1303">
        <v>1</v>
      </c>
      <c r="B1303" t="s">
        <v>2517</v>
      </c>
      <c r="C1303" t="s">
        <v>319</v>
      </c>
      <c r="D1303" t="s">
        <v>99</v>
      </c>
      <c r="E1303" t="s">
        <v>2515</v>
      </c>
      <c r="F1303">
        <v>10000</v>
      </c>
      <c r="G1303" t="s">
        <v>882</v>
      </c>
      <c r="H1303" s="8">
        <v>27</v>
      </c>
      <c r="I1303" t="s">
        <v>58</v>
      </c>
      <c r="J1303" t="s">
        <v>69</v>
      </c>
    </row>
    <row r="1304" spans="1:10" x14ac:dyDescent="0.25">
      <c r="A1304">
        <v>1</v>
      </c>
      <c r="B1304" t="s">
        <v>2518</v>
      </c>
      <c r="C1304" t="s">
        <v>99</v>
      </c>
      <c r="D1304" t="s">
        <v>423</v>
      </c>
      <c r="E1304" t="s">
        <v>2515</v>
      </c>
      <c r="F1304">
        <v>10000</v>
      </c>
      <c r="G1304" t="s">
        <v>882</v>
      </c>
      <c r="H1304" s="8">
        <v>46</v>
      </c>
      <c r="I1304" t="s">
        <v>57</v>
      </c>
      <c r="J1304" t="s">
        <v>69</v>
      </c>
    </row>
    <row r="1305" spans="1:10" x14ac:dyDescent="0.25">
      <c r="A1305">
        <v>1</v>
      </c>
      <c r="B1305" t="s">
        <v>2519</v>
      </c>
      <c r="C1305" t="s">
        <v>187</v>
      </c>
      <c r="D1305" t="s">
        <v>577</v>
      </c>
      <c r="E1305" t="s">
        <v>2520</v>
      </c>
      <c r="F1305">
        <v>10000</v>
      </c>
      <c r="G1305" t="s">
        <v>2521</v>
      </c>
      <c r="H1305" s="8">
        <v>23</v>
      </c>
      <c r="I1305" t="s">
        <v>58</v>
      </c>
      <c r="J1305" t="s">
        <v>350</v>
      </c>
    </row>
    <row r="1306" spans="1:10" x14ac:dyDescent="0.25">
      <c r="A1306">
        <v>1</v>
      </c>
      <c r="B1306" t="s">
        <v>2522</v>
      </c>
      <c r="C1306" t="s">
        <v>187</v>
      </c>
      <c r="D1306" t="s">
        <v>577</v>
      </c>
      <c r="E1306" t="s">
        <v>2520</v>
      </c>
      <c r="F1306">
        <v>10000</v>
      </c>
      <c r="G1306" t="s">
        <v>2521</v>
      </c>
      <c r="H1306" s="8">
        <v>21</v>
      </c>
      <c r="I1306" t="s">
        <v>58</v>
      </c>
      <c r="J1306" t="s">
        <v>350</v>
      </c>
    </row>
    <row r="1307" spans="1:10" x14ac:dyDescent="0.25">
      <c r="A1307">
        <v>1</v>
      </c>
      <c r="B1307" t="s">
        <v>2523</v>
      </c>
      <c r="C1307" t="s">
        <v>577</v>
      </c>
      <c r="D1307" t="s">
        <v>2524</v>
      </c>
      <c r="E1307" t="s">
        <v>2520</v>
      </c>
      <c r="F1307">
        <v>10000</v>
      </c>
      <c r="G1307" t="s">
        <v>2525</v>
      </c>
      <c r="H1307" s="8">
        <v>22</v>
      </c>
      <c r="I1307" t="s">
        <v>58</v>
      </c>
      <c r="J1307" t="s">
        <v>350</v>
      </c>
    </row>
    <row r="1308" spans="1:10" x14ac:dyDescent="0.25">
      <c r="A1308">
        <v>1</v>
      </c>
      <c r="B1308" t="s">
        <v>2526</v>
      </c>
      <c r="C1308" t="s">
        <v>87</v>
      </c>
      <c r="D1308" t="s">
        <v>516</v>
      </c>
      <c r="E1308" t="s">
        <v>2527</v>
      </c>
      <c r="F1308">
        <v>10000</v>
      </c>
      <c r="G1308" t="s">
        <v>2470</v>
      </c>
      <c r="H1308" s="8">
        <v>52</v>
      </c>
      <c r="I1308" t="s">
        <v>57</v>
      </c>
      <c r="J1308" t="s">
        <v>69</v>
      </c>
    </row>
    <row r="1309" spans="1:10" x14ac:dyDescent="0.25">
      <c r="A1309">
        <v>1</v>
      </c>
      <c r="B1309" t="s">
        <v>2528</v>
      </c>
      <c r="C1309" t="s">
        <v>319</v>
      </c>
      <c r="D1309" t="s">
        <v>187</v>
      </c>
      <c r="E1309" t="s">
        <v>2527</v>
      </c>
      <c r="F1309">
        <v>10000</v>
      </c>
      <c r="G1309" t="s">
        <v>417</v>
      </c>
      <c r="H1309" s="8">
        <v>55</v>
      </c>
      <c r="I1309" t="s">
        <v>58</v>
      </c>
      <c r="J1309" t="s">
        <v>69</v>
      </c>
    </row>
    <row r="1310" spans="1:10" x14ac:dyDescent="0.25">
      <c r="A1310">
        <v>1</v>
      </c>
      <c r="B1310" t="s">
        <v>142</v>
      </c>
      <c r="C1310" t="s">
        <v>196</v>
      </c>
      <c r="D1310" t="s">
        <v>2529</v>
      </c>
      <c r="E1310" t="s">
        <v>2527</v>
      </c>
      <c r="F1310">
        <v>10000</v>
      </c>
      <c r="G1310" t="s">
        <v>417</v>
      </c>
      <c r="H1310" s="8">
        <v>50</v>
      </c>
      <c r="I1310" t="s">
        <v>58</v>
      </c>
      <c r="J1310" t="s">
        <v>69</v>
      </c>
    </row>
    <row r="1311" spans="1:10" x14ac:dyDescent="0.25">
      <c r="A1311">
        <v>1</v>
      </c>
      <c r="B1311" t="s">
        <v>2051</v>
      </c>
      <c r="C1311" t="s">
        <v>71</v>
      </c>
      <c r="D1311" t="s">
        <v>486</v>
      </c>
      <c r="E1311" t="s">
        <v>2530</v>
      </c>
      <c r="F1311">
        <v>10000</v>
      </c>
      <c r="G1311" t="s">
        <v>2465</v>
      </c>
      <c r="H1311" s="8">
        <v>68</v>
      </c>
      <c r="I1311" t="s">
        <v>58</v>
      </c>
      <c r="J1311" t="s">
        <v>69</v>
      </c>
    </row>
    <row r="1312" spans="1:10" x14ac:dyDescent="0.25">
      <c r="A1312">
        <v>1</v>
      </c>
      <c r="B1312" t="s">
        <v>2073</v>
      </c>
      <c r="C1312" t="s">
        <v>867</v>
      </c>
      <c r="D1312" t="s">
        <v>100</v>
      </c>
      <c r="E1312" t="s">
        <v>2530</v>
      </c>
      <c r="F1312">
        <v>10000</v>
      </c>
      <c r="G1312" t="s">
        <v>147</v>
      </c>
      <c r="H1312" s="8">
        <v>48</v>
      </c>
      <c r="I1312" t="s">
        <v>57</v>
      </c>
      <c r="J1312" t="s">
        <v>69</v>
      </c>
    </row>
    <row r="1313" spans="1:10" x14ac:dyDescent="0.25">
      <c r="A1313">
        <v>1</v>
      </c>
      <c r="B1313" t="s">
        <v>2531</v>
      </c>
      <c r="C1313" t="s">
        <v>94</v>
      </c>
      <c r="D1313" t="s">
        <v>71</v>
      </c>
      <c r="E1313" t="s">
        <v>2530</v>
      </c>
      <c r="F1313">
        <v>10000</v>
      </c>
      <c r="G1313" t="s">
        <v>2465</v>
      </c>
      <c r="H1313" s="8">
        <v>36</v>
      </c>
      <c r="I1313" t="s">
        <v>58</v>
      </c>
      <c r="J1313" t="s">
        <v>69</v>
      </c>
    </row>
    <row r="1314" spans="1:10" x14ac:dyDescent="0.25">
      <c r="A1314">
        <v>1</v>
      </c>
      <c r="B1314" t="s">
        <v>2532</v>
      </c>
      <c r="C1314" t="s">
        <v>392</v>
      </c>
      <c r="D1314" t="s">
        <v>520</v>
      </c>
      <c r="E1314" t="s">
        <v>2533</v>
      </c>
      <c r="F1314">
        <v>10000</v>
      </c>
      <c r="G1314" t="s">
        <v>699</v>
      </c>
      <c r="H1314" s="8">
        <v>55</v>
      </c>
      <c r="I1314" t="s">
        <v>58</v>
      </c>
      <c r="J1314" t="s">
        <v>69</v>
      </c>
    </row>
    <row r="1315" spans="1:10" x14ac:dyDescent="0.25">
      <c r="A1315">
        <v>1</v>
      </c>
      <c r="B1315" t="s">
        <v>2534</v>
      </c>
      <c r="C1315" t="s">
        <v>392</v>
      </c>
      <c r="D1315" t="s">
        <v>520</v>
      </c>
      <c r="E1315" t="s">
        <v>2533</v>
      </c>
      <c r="F1315">
        <v>10000</v>
      </c>
      <c r="G1315" t="s">
        <v>699</v>
      </c>
      <c r="H1315" s="8">
        <v>21</v>
      </c>
      <c r="I1315" t="s">
        <v>57</v>
      </c>
      <c r="J1315" t="s">
        <v>69</v>
      </c>
    </row>
    <row r="1316" spans="1:10" x14ac:dyDescent="0.25">
      <c r="A1316">
        <v>1</v>
      </c>
      <c r="B1316" t="s">
        <v>2535</v>
      </c>
      <c r="C1316" t="s">
        <v>506</v>
      </c>
      <c r="D1316" t="s">
        <v>2536</v>
      </c>
      <c r="E1316" t="s">
        <v>2533</v>
      </c>
      <c r="F1316">
        <v>10000</v>
      </c>
      <c r="G1316" t="s">
        <v>699</v>
      </c>
      <c r="H1316" s="8">
        <v>21</v>
      </c>
      <c r="I1316" t="s">
        <v>58</v>
      </c>
      <c r="J1316" t="s">
        <v>69</v>
      </c>
    </row>
    <row r="1317" spans="1:10" x14ac:dyDescent="0.25">
      <c r="A1317">
        <v>1</v>
      </c>
      <c r="B1317" t="s">
        <v>383</v>
      </c>
      <c r="C1317" t="s">
        <v>2368</v>
      </c>
      <c r="D1317" t="s">
        <v>388</v>
      </c>
      <c r="E1317" t="s">
        <v>2537</v>
      </c>
      <c r="F1317">
        <v>10000</v>
      </c>
      <c r="G1317" t="s">
        <v>882</v>
      </c>
      <c r="H1317" s="8">
        <v>47</v>
      </c>
      <c r="I1317" t="s">
        <v>57</v>
      </c>
      <c r="J1317" t="s">
        <v>69</v>
      </c>
    </row>
    <row r="1318" spans="1:10" x14ac:dyDescent="0.25">
      <c r="A1318">
        <v>1</v>
      </c>
      <c r="B1318" t="s">
        <v>1456</v>
      </c>
      <c r="C1318" t="s">
        <v>388</v>
      </c>
      <c r="D1318" t="s">
        <v>126</v>
      </c>
      <c r="E1318" t="s">
        <v>2537</v>
      </c>
      <c r="F1318">
        <v>10000</v>
      </c>
      <c r="G1318" t="s">
        <v>882</v>
      </c>
      <c r="H1318" s="8">
        <v>75</v>
      </c>
      <c r="I1318" t="s">
        <v>58</v>
      </c>
      <c r="J1318" t="s">
        <v>69</v>
      </c>
    </row>
    <row r="1319" spans="1:10" x14ac:dyDescent="0.25">
      <c r="A1319">
        <v>1</v>
      </c>
      <c r="B1319" t="s">
        <v>2538</v>
      </c>
      <c r="C1319" t="s">
        <v>657</v>
      </c>
      <c r="D1319" t="s">
        <v>2172</v>
      </c>
      <c r="E1319" t="s">
        <v>2537</v>
      </c>
      <c r="F1319">
        <v>10000</v>
      </c>
      <c r="G1319" t="s">
        <v>882</v>
      </c>
      <c r="H1319" s="8">
        <v>63</v>
      </c>
      <c r="I1319" t="s">
        <v>57</v>
      </c>
      <c r="J1319" t="s">
        <v>69</v>
      </c>
    </row>
    <row r="1320" spans="1:10" x14ac:dyDescent="0.25">
      <c r="A1320">
        <v>1</v>
      </c>
      <c r="B1320" t="s">
        <v>2539</v>
      </c>
      <c r="C1320" t="s">
        <v>2151</v>
      </c>
      <c r="D1320" t="s">
        <v>1799</v>
      </c>
      <c r="E1320" t="s">
        <v>2540</v>
      </c>
      <c r="F1320">
        <v>10000</v>
      </c>
      <c r="G1320" t="s">
        <v>2470</v>
      </c>
      <c r="H1320" s="8">
        <v>29</v>
      </c>
      <c r="I1320" t="s">
        <v>57</v>
      </c>
      <c r="J1320" t="s">
        <v>69</v>
      </c>
    </row>
    <row r="1321" spans="1:10" x14ac:dyDescent="0.25">
      <c r="A1321">
        <v>1</v>
      </c>
      <c r="B1321" t="s">
        <v>359</v>
      </c>
      <c r="C1321" t="s">
        <v>119</v>
      </c>
      <c r="D1321" t="s">
        <v>224</v>
      </c>
      <c r="E1321" t="s">
        <v>2540</v>
      </c>
      <c r="F1321">
        <v>10000</v>
      </c>
      <c r="G1321" t="s">
        <v>2470</v>
      </c>
      <c r="H1321" s="8">
        <v>61</v>
      </c>
      <c r="I1321" t="s">
        <v>58</v>
      </c>
      <c r="J1321" t="s">
        <v>69</v>
      </c>
    </row>
    <row r="1322" spans="1:10" x14ac:dyDescent="0.25">
      <c r="A1322">
        <v>1</v>
      </c>
      <c r="B1322" t="s">
        <v>2541</v>
      </c>
      <c r="C1322" t="s">
        <v>2151</v>
      </c>
      <c r="D1322" t="s">
        <v>1799</v>
      </c>
      <c r="E1322" t="s">
        <v>2540</v>
      </c>
      <c r="F1322">
        <v>10000</v>
      </c>
      <c r="G1322" t="s">
        <v>2453</v>
      </c>
      <c r="H1322" s="8">
        <v>31</v>
      </c>
      <c r="I1322" t="s">
        <v>58</v>
      </c>
      <c r="J1322" t="s">
        <v>69</v>
      </c>
    </row>
    <row r="1323" spans="1:10" x14ac:dyDescent="0.25">
      <c r="A1323">
        <v>1</v>
      </c>
      <c r="B1323" t="s">
        <v>1553</v>
      </c>
      <c r="C1323" t="s">
        <v>187</v>
      </c>
      <c r="D1323" t="s">
        <v>577</v>
      </c>
      <c r="E1323" t="s">
        <v>671</v>
      </c>
      <c r="F1323">
        <v>10000</v>
      </c>
      <c r="G1323" t="s">
        <v>882</v>
      </c>
      <c r="H1323" s="8">
        <v>51</v>
      </c>
      <c r="I1323" t="s">
        <v>58</v>
      </c>
      <c r="J1323" t="s">
        <v>69</v>
      </c>
    </row>
    <row r="1324" spans="1:10" x14ac:dyDescent="0.25">
      <c r="A1324">
        <v>1</v>
      </c>
      <c r="B1324" t="s">
        <v>2542</v>
      </c>
      <c r="C1324" t="s">
        <v>577</v>
      </c>
      <c r="D1324" t="s">
        <v>2543</v>
      </c>
      <c r="E1324" t="s">
        <v>671</v>
      </c>
      <c r="F1324">
        <v>10000</v>
      </c>
      <c r="G1324" t="s">
        <v>882</v>
      </c>
      <c r="H1324" s="8">
        <v>72</v>
      </c>
      <c r="I1324" t="s">
        <v>58</v>
      </c>
      <c r="J1324" t="s">
        <v>69</v>
      </c>
    </row>
    <row r="1325" spans="1:10" x14ac:dyDescent="0.25">
      <c r="A1325">
        <v>1</v>
      </c>
      <c r="B1325" t="s">
        <v>2544</v>
      </c>
      <c r="C1325" t="s">
        <v>2545</v>
      </c>
      <c r="D1325" t="s">
        <v>187</v>
      </c>
      <c r="E1325" t="s">
        <v>671</v>
      </c>
      <c r="F1325">
        <v>10000</v>
      </c>
      <c r="G1325" t="s">
        <v>882</v>
      </c>
      <c r="H1325" s="8">
        <v>34</v>
      </c>
      <c r="I1325" t="s">
        <v>58</v>
      </c>
      <c r="J1325" t="s">
        <v>69</v>
      </c>
    </row>
    <row r="1326" spans="1:10" x14ac:dyDescent="0.25">
      <c r="A1326">
        <v>1</v>
      </c>
      <c r="B1326" t="s">
        <v>814</v>
      </c>
      <c r="C1326" t="s">
        <v>2147</v>
      </c>
      <c r="D1326" t="s">
        <v>2086</v>
      </c>
      <c r="E1326" t="s">
        <v>2546</v>
      </c>
      <c r="F1326">
        <v>10000</v>
      </c>
      <c r="G1326" t="s">
        <v>882</v>
      </c>
      <c r="H1326" s="8">
        <v>20</v>
      </c>
      <c r="I1326" t="s">
        <v>57</v>
      </c>
      <c r="J1326" t="s">
        <v>69</v>
      </c>
    </row>
    <row r="1327" spans="1:10" x14ac:dyDescent="0.25">
      <c r="A1327">
        <v>1</v>
      </c>
      <c r="B1327" t="s">
        <v>2547</v>
      </c>
      <c r="C1327" t="s">
        <v>2147</v>
      </c>
      <c r="D1327" t="s">
        <v>2086</v>
      </c>
      <c r="E1327" t="s">
        <v>2546</v>
      </c>
      <c r="F1327">
        <v>10000</v>
      </c>
      <c r="G1327" t="s">
        <v>882</v>
      </c>
      <c r="H1327" s="8">
        <v>18</v>
      </c>
      <c r="I1327" t="s">
        <v>58</v>
      </c>
      <c r="J1327" t="s">
        <v>69</v>
      </c>
    </row>
    <row r="1328" spans="1:10" x14ac:dyDescent="0.25">
      <c r="A1328">
        <v>1</v>
      </c>
      <c r="B1328" t="s">
        <v>2548</v>
      </c>
      <c r="C1328" t="s">
        <v>569</v>
      </c>
      <c r="D1328" t="s">
        <v>2192</v>
      </c>
      <c r="E1328" t="s">
        <v>2546</v>
      </c>
      <c r="F1328">
        <v>10000</v>
      </c>
      <c r="G1328" t="s">
        <v>2549</v>
      </c>
      <c r="H1328" s="8">
        <v>35</v>
      </c>
      <c r="I1328" t="s">
        <v>58</v>
      </c>
      <c r="J1328" t="s">
        <v>69</v>
      </c>
    </row>
    <row r="1329" spans="1:10" x14ac:dyDescent="0.25">
      <c r="A1329">
        <v>1</v>
      </c>
      <c r="B1329" t="s">
        <v>1274</v>
      </c>
      <c r="C1329" t="s">
        <v>917</v>
      </c>
      <c r="D1329" t="s">
        <v>187</v>
      </c>
      <c r="E1329" t="s">
        <v>2550</v>
      </c>
      <c r="F1329">
        <v>10000</v>
      </c>
      <c r="G1329" t="s">
        <v>877</v>
      </c>
      <c r="H1329" s="8">
        <v>51</v>
      </c>
      <c r="I1329" t="s">
        <v>58</v>
      </c>
      <c r="J1329" t="s">
        <v>69</v>
      </c>
    </row>
    <row r="1330" spans="1:10" x14ac:dyDescent="0.25">
      <c r="A1330">
        <v>1</v>
      </c>
      <c r="B1330" t="s">
        <v>765</v>
      </c>
      <c r="C1330" t="s">
        <v>187</v>
      </c>
      <c r="D1330" t="s">
        <v>542</v>
      </c>
      <c r="E1330" t="s">
        <v>2550</v>
      </c>
      <c r="F1330">
        <v>10000</v>
      </c>
      <c r="G1330" t="s">
        <v>877</v>
      </c>
      <c r="H1330" s="8">
        <v>73</v>
      </c>
      <c r="I1330" t="s">
        <v>58</v>
      </c>
      <c r="J1330" t="s">
        <v>69</v>
      </c>
    </row>
    <row r="1331" spans="1:10" x14ac:dyDescent="0.25">
      <c r="A1331">
        <v>1</v>
      </c>
      <c r="B1331" t="s">
        <v>2551</v>
      </c>
      <c r="C1331" t="s">
        <v>111</v>
      </c>
      <c r="D1331" t="s">
        <v>917</v>
      </c>
      <c r="E1331" t="s">
        <v>2550</v>
      </c>
      <c r="F1331">
        <v>10000</v>
      </c>
      <c r="G1331" t="s">
        <v>873</v>
      </c>
      <c r="H1331" s="8">
        <v>30</v>
      </c>
      <c r="I1331" t="s">
        <v>58</v>
      </c>
      <c r="J1331" t="s">
        <v>69</v>
      </c>
    </row>
    <row r="1332" spans="1:10" x14ac:dyDescent="0.25">
      <c r="A1332">
        <v>1</v>
      </c>
      <c r="B1332" t="s">
        <v>301</v>
      </c>
      <c r="C1332" t="s">
        <v>2552</v>
      </c>
      <c r="D1332" t="s">
        <v>72</v>
      </c>
      <c r="E1332" t="s">
        <v>2553</v>
      </c>
      <c r="F1332">
        <v>10000</v>
      </c>
      <c r="G1332" t="s">
        <v>877</v>
      </c>
      <c r="H1332" s="8">
        <v>76</v>
      </c>
      <c r="I1332" t="s">
        <v>58</v>
      </c>
      <c r="J1332" t="s">
        <v>69</v>
      </c>
    </row>
    <row r="1333" spans="1:10" x14ac:dyDescent="0.25">
      <c r="A1333">
        <v>1</v>
      </c>
      <c r="B1333" t="s">
        <v>1946</v>
      </c>
      <c r="C1333" t="s">
        <v>161</v>
      </c>
      <c r="D1333" t="s">
        <v>72</v>
      </c>
      <c r="E1333" t="s">
        <v>2554</v>
      </c>
      <c r="F1333">
        <v>5000</v>
      </c>
      <c r="G1333" t="s">
        <v>2555</v>
      </c>
      <c r="H1333" s="8">
        <v>54</v>
      </c>
      <c r="I1333" t="s">
        <v>57</v>
      </c>
      <c r="J1333" t="s">
        <v>69</v>
      </c>
    </row>
    <row r="1334" spans="1:10" x14ac:dyDescent="0.25">
      <c r="A1334">
        <v>1</v>
      </c>
      <c r="B1334" t="s">
        <v>519</v>
      </c>
      <c r="C1334" t="s">
        <v>120</v>
      </c>
      <c r="D1334" t="s">
        <v>71</v>
      </c>
      <c r="E1334" t="s">
        <v>2556</v>
      </c>
      <c r="F1334">
        <v>5000</v>
      </c>
      <c r="G1334" t="s">
        <v>2557</v>
      </c>
      <c r="H1334" s="8">
        <v>73</v>
      </c>
      <c r="I1334" t="s">
        <v>57</v>
      </c>
      <c r="J1334" t="s">
        <v>69</v>
      </c>
    </row>
    <row r="1335" spans="1:10" x14ac:dyDescent="0.25">
      <c r="A1335">
        <v>1</v>
      </c>
      <c r="B1335" t="s">
        <v>2558</v>
      </c>
      <c r="C1335" t="s">
        <v>120</v>
      </c>
      <c r="D1335" t="s">
        <v>156</v>
      </c>
      <c r="E1335" t="s">
        <v>2556</v>
      </c>
      <c r="F1335">
        <v>5000</v>
      </c>
      <c r="G1335" t="s">
        <v>2557</v>
      </c>
      <c r="H1335" s="8">
        <v>36</v>
      </c>
      <c r="I1335" t="s">
        <v>58</v>
      </c>
      <c r="J1335" t="s">
        <v>69</v>
      </c>
    </row>
    <row r="1336" spans="1:10" x14ac:dyDescent="0.25">
      <c r="A1336">
        <v>1</v>
      </c>
      <c r="B1336" t="s">
        <v>1540</v>
      </c>
      <c r="C1336" t="s">
        <v>72</v>
      </c>
      <c r="D1336" t="s">
        <v>602</v>
      </c>
      <c r="E1336" t="s">
        <v>2556</v>
      </c>
      <c r="F1336">
        <v>5000</v>
      </c>
      <c r="G1336" t="s">
        <v>2557</v>
      </c>
      <c r="H1336" s="8">
        <v>41</v>
      </c>
      <c r="I1336" t="s">
        <v>57</v>
      </c>
      <c r="J1336" t="s">
        <v>69</v>
      </c>
    </row>
    <row r="1337" spans="1:10" x14ac:dyDescent="0.25">
      <c r="A1337">
        <v>1</v>
      </c>
      <c r="B1337" t="s">
        <v>2559</v>
      </c>
      <c r="C1337" t="s">
        <v>120</v>
      </c>
      <c r="D1337" t="s">
        <v>156</v>
      </c>
      <c r="E1337" t="s">
        <v>2556</v>
      </c>
      <c r="F1337">
        <v>5000</v>
      </c>
      <c r="G1337" t="s">
        <v>2560</v>
      </c>
      <c r="H1337" s="8">
        <v>33</v>
      </c>
      <c r="I1337" t="s">
        <v>58</v>
      </c>
      <c r="J1337" t="s">
        <v>69</v>
      </c>
    </row>
    <row r="1338" spans="1:10" x14ac:dyDescent="0.25">
      <c r="A1338">
        <v>1</v>
      </c>
      <c r="B1338" t="s">
        <v>2373</v>
      </c>
      <c r="C1338" t="s">
        <v>726</v>
      </c>
      <c r="D1338" t="s">
        <v>497</v>
      </c>
      <c r="E1338" t="s">
        <v>2556</v>
      </c>
      <c r="F1338">
        <v>5000</v>
      </c>
      <c r="G1338" t="s">
        <v>2560</v>
      </c>
      <c r="H1338" s="8">
        <v>38</v>
      </c>
      <c r="I1338" t="s">
        <v>57</v>
      </c>
      <c r="J1338" t="s">
        <v>69</v>
      </c>
    </row>
    <row r="1339" spans="1:10" x14ac:dyDescent="0.25">
      <c r="A1339">
        <v>1</v>
      </c>
      <c r="B1339" t="s">
        <v>2561</v>
      </c>
      <c r="C1339" t="s">
        <v>761</v>
      </c>
      <c r="D1339" t="s">
        <v>2562</v>
      </c>
      <c r="E1339" t="s">
        <v>2563</v>
      </c>
      <c r="F1339">
        <v>5000</v>
      </c>
      <c r="G1339" t="s">
        <v>901</v>
      </c>
      <c r="H1339" s="8">
        <v>43</v>
      </c>
      <c r="I1339" t="s">
        <v>58</v>
      </c>
      <c r="J1339" t="s">
        <v>350</v>
      </c>
    </row>
    <row r="1340" spans="1:10" x14ac:dyDescent="0.25">
      <c r="A1340">
        <v>1</v>
      </c>
      <c r="B1340" t="s">
        <v>2564</v>
      </c>
      <c r="C1340" t="s">
        <v>761</v>
      </c>
      <c r="D1340" t="s">
        <v>2562</v>
      </c>
      <c r="E1340" t="s">
        <v>2563</v>
      </c>
      <c r="F1340">
        <v>5000</v>
      </c>
      <c r="G1340" t="s">
        <v>901</v>
      </c>
      <c r="H1340" s="8">
        <v>55</v>
      </c>
      <c r="I1340" t="s">
        <v>58</v>
      </c>
      <c r="J1340" t="s">
        <v>350</v>
      </c>
    </row>
    <row r="1341" spans="1:10" x14ac:dyDescent="0.25">
      <c r="A1341">
        <v>1</v>
      </c>
      <c r="B1341" t="s">
        <v>2565</v>
      </c>
      <c r="C1341" t="s">
        <v>94</v>
      </c>
      <c r="D1341" t="s">
        <v>761</v>
      </c>
      <c r="E1341" t="s">
        <v>2563</v>
      </c>
      <c r="F1341">
        <v>5000</v>
      </c>
      <c r="G1341" t="s">
        <v>901</v>
      </c>
      <c r="H1341" s="8">
        <v>23</v>
      </c>
      <c r="I1341" t="s">
        <v>58</v>
      </c>
      <c r="J1341" t="s">
        <v>350</v>
      </c>
    </row>
    <row r="1342" spans="1:10" x14ac:dyDescent="0.25">
      <c r="A1342">
        <v>1</v>
      </c>
      <c r="B1342" t="s">
        <v>368</v>
      </c>
      <c r="C1342" t="s">
        <v>324</v>
      </c>
      <c r="D1342" t="s">
        <v>94</v>
      </c>
      <c r="E1342" t="s">
        <v>2566</v>
      </c>
      <c r="F1342">
        <v>5000</v>
      </c>
      <c r="G1342" t="s">
        <v>2567</v>
      </c>
      <c r="H1342" s="8">
        <v>44</v>
      </c>
      <c r="I1342" t="s">
        <v>58</v>
      </c>
      <c r="J1342" t="s">
        <v>69</v>
      </c>
    </row>
    <row r="1343" spans="1:10" x14ac:dyDescent="0.25">
      <c r="A1343">
        <v>1</v>
      </c>
      <c r="B1343" t="s">
        <v>346</v>
      </c>
      <c r="C1343" t="s">
        <v>1622</v>
      </c>
      <c r="D1343" t="s">
        <v>2568</v>
      </c>
      <c r="E1343" t="s">
        <v>2566</v>
      </c>
      <c r="F1343">
        <v>5000</v>
      </c>
      <c r="G1343" t="s">
        <v>2567</v>
      </c>
      <c r="H1343" s="8">
        <v>54</v>
      </c>
      <c r="I1343" t="s">
        <v>58</v>
      </c>
      <c r="J1343" t="s">
        <v>69</v>
      </c>
    </row>
    <row r="1344" spans="1:10" x14ac:dyDescent="0.25">
      <c r="A1344">
        <v>1</v>
      </c>
      <c r="B1344" t="s">
        <v>2239</v>
      </c>
      <c r="C1344" t="s">
        <v>740</v>
      </c>
      <c r="D1344" t="s">
        <v>756</v>
      </c>
      <c r="E1344" t="s">
        <v>2566</v>
      </c>
      <c r="F1344">
        <v>5000</v>
      </c>
      <c r="G1344" t="s">
        <v>2567</v>
      </c>
      <c r="H1344" s="8">
        <v>72</v>
      </c>
      <c r="I1344" t="s">
        <v>57</v>
      </c>
      <c r="J1344" t="s">
        <v>69</v>
      </c>
    </row>
    <row r="1345" spans="1:10" x14ac:dyDescent="0.25">
      <c r="A1345">
        <v>1</v>
      </c>
      <c r="B1345" t="s">
        <v>2569</v>
      </c>
      <c r="C1345" t="s">
        <v>745</v>
      </c>
      <c r="D1345" t="s">
        <v>99</v>
      </c>
      <c r="E1345" t="s">
        <v>2570</v>
      </c>
      <c r="F1345">
        <v>5000</v>
      </c>
      <c r="G1345" t="s">
        <v>2571</v>
      </c>
      <c r="H1345" s="8">
        <v>42</v>
      </c>
      <c r="I1345" t="s">
        <v>57</v>
      </c>
      <c r="J1345" t="s">
        <v>69</v>
      </c>
    </row>
    <row r="1346" spans="1:10" x14ac:dyDescent="0.25">
      <c r="A1346">
        <v>1</v>
      </c>
      <c r="B1346" t="s">
        <v>432</v>
      </c>
      <c r="C1346" t="s">
        <v>893</v>
      </c>
      <c r="D1346" t="s">
        <v>113</v>
      </c>
      <c r="E1346" t="s">
        <v>2570</v>
      </c>
      <c r="F1346">
        <v>5000</v>
      </c>
      <c r="G1346" t="s">
        <v>2572</v>
      </c>
      <c r="H1346" s="8">
        <v>77</v>
      </c>
      <c r="I1346" t="s">
        <v>58</v>
      </c>
      <c r="J1346" t="s">
        <v>69</v>
      </c>
    </row>
    <row r="1347" spans="1:10" x14ac:dyDescent="0.25">
      <c r="A1347">
        <v>1</v>
      </c>
      <c r="B1347" t="s">
        <v>2573</v>
      </c>
      <c r="C1347" t="s">
        <v>72</v>
      </c>
      <c r="D1347" t="s">
        <v>134</v>
      </c>
      <c r="E1347" t="s">
        <v>2570</v>
      </c>
      <c r="F1347">
        <v>5000</v>
      </c>
      <c r="G1347" t="s">
        <v>2572</v>
      </c>
      <c r="H1347" s="8">
        <v>27</v>
      </c>
      <c r="I1347" t="s">
        <v>57</v>
      </c>
      <c r="J1347" t="s">
        <v>69</v>
      </c>
    </row>
    <row r="1348" spans="1:10" x14ac:dyDescent="0.25">
      <c r="A1348">
        <v>1</v>
      </c>
      <c r="B1348" t="s">
        <v>2574</v>
      </c>
      <c r="C1348" t="s">
        <v>520</v>
      </c>
      <c r="D1348" t="s">
        <v>427</v>
      </c>
      <c r="E1348" t="s">
        <v>2570</v>
      </c>
      <c r="F1348">
        <v>5000</v>
      </c>
      <c r="G1348" t="s">
        <v>1974</v>
      </c>
      <c r="H1348" s="8">
        <v>36</v>
      </c>
      <c r="I1348" t="s">
        <v>58</v>
      </c>
      <c r="J1348" t="s">
        <v>69</v>
      </c>
    </row>
    <row r="1349" spans="1:10" x14ac:dyDescent="0.25">
      <c r="A1349">
        <v>1</v>
      </c>
      <c r="B1349" t="s">
        <v>626</v>
      </c>
      <c r="C1349" t="s">
        <v>72</v>
      </c>
      <c r="D1349" t="s">
        <v>274</v>
      </c>
      <c r="E1349" t="s">
        <v>2575</v>
      </c>
      <c r="F1349">
        <v>5000</v>
      </c>
      <c r="G1349" t="s">
        <v>959</v>
      </c>
      <c r="H1349" s="8">
        <v>49</v>
      </c>
      <c r="I1349" t="s">
        <v>58</v>
      </c>
      <c r="J1349" t="s">
        <v>69</v>
      </c>
    </row>
    <row r="1350" spans="1:10" x14ac:dyDescent="0.25">
      <c r="A1350">
        <v>1</v>
      </c>
      <c r="B1350" t="s">
        <v>2010</v>
      </c>
      <c r="C1350" t="s">
        <v>196</v>
      </c>
      <c r="D1350" t="s">
        <v>1434</v>
      </c>
      <c r="E1350" t="s">
        <v>2575</v>
      </c>
      <c r="F1350">
        <v>5000</v>
      </c>
      <c r="G1350" t="s">
        <v>1169</v>
      </c>
      <c r="H1350" s="8">
        <v>59</v>
      </c>
      <c r="I1350" t="s">
        <v>57</v>
      </c>
      <c r="J1350" t="s">
        <v>69</v>
      </c>
    </row>
    <row r="1351" spans="1:10" x14ac:dyDescent="0.25">
      <c r="A1351">
        <v>1</v>
      </c>
      <c r="B1351" t="s">
        <v>2576</v>
      </c>
      <c r="C1351" t="s">
        <v>72</v>
      </c>
      <c r="D1351" t="s">
        <v>274</v>
      </c>
      <c r="E1351" t="s">
        <v>2575</v>
      </c>
      <c r="F1351">
        <v>5000</v>
      </c>
      <c r="G1351" t="s">
        <v>959</v>
      </c>
      <c r="H1351" s="8">
        <v>71</v>
      </c>
      <c r="I1351" t="s">
        <v>58</v>
      </c>
      <c r="J1351" t="s">
        <v>69</v>
      </c>
    </row>
    <row r="1352" spans="1:10" x14ac:dyDescent="0.25">
      <c r="A1352">
        <v>1</v>
      </c>
      <c r="B1352" t="s">
        <v>2482</v>
      </c>
      <c r="C1352" t="s">
        <v>119</v>
      </c>
      <c r="D1352" t="s">
        <v>82</v>
      </c>
      <c r="E1352" t="s">
        <v>2577</v>
      </c>
      <c r="F1352">
        <v>5000</v>
      </c>
      <c r="G1352" t="s">
        <v>163</v>
      </c>
      <c r="H1352" s="8">
        <v>73</v>
      </c>
      <c r="I1352" t="s">
        <v>57</v>
      </c>
      <c r="J1352" t="s">
        <v>69</v>
      </c>
    </row>
    <row r="1353" spans="1:10" x14ac:dyDescent="0.25">
      <c r="A1353">
        <v>1</v>
      </c>
      <c r="B1353" t="s">
        <v>626</v>
      </c>
      <c r="C1353" t="s">
        <v>99</v>
      </c>
      <c r="D1353" t="s">
        <v>99</v>
      </c>
      <c r="E1353" t="s">
        <v>2578</v>
      </c>
      <c r="F1353">
        <v>5000</v>
      </c>
      <c r="G1353" t="s">
        <v>2579</v>
      </c>
      <c r="H1353" s="8">
        <v>31</v>
      </c>
      <c r="I1353" t="s">
        <v>58</v>
      </c>
      <c r="J1353" t="s">
        <v>350</v>
      </c>
    </row>
    <row r="1354" spans="1:10" x14ac:dyDescent="0.25">
      <c r="A1354">
        <v>1</v>
      </c>
      <c r="B1354" t="s">
        <v>2580</v>
      </c>
      <c r="C1354" t="s">
        <v>964</v>
      </c>
      <c r="D1354" t="s">
        <v>115</v>
      </c>
      <c r="E1354" t="s">
        <v>2578</v>
      </c>
      <c r="F1354">
        <v>5000</v>
      </c>
      <c r="G1354" t="s">
        <v>2579</v>
      </c>
      <c r="H1354" s="8">
        <v>32</v>
      </c>
      <c r="I1354" t="s">
        <v>57</v>
      </c>
      <c r="J1354" t="s">
        <v>350</v>
      </c>
    </row>
    <row r="1355" spans="1:10" x14ac:dyDescent="0.25">
      <c r="A1355">
        <v>1</v>
      </c>
      <c r="B1355" t="s">
        <v>2581</v>
      </c>
      <c r="C1355" t="s">
        <v>99</v>
      </c>
      <c r="D1355" t="s">
        <v>176</v>
      </c>
      <c r="E1355" t="s">
        <v>2578</v>
      </c>
      <c r="F1355">
        <v>5000</v>
      </c>
      <c r="G1355" t="s">
        <v>2579</v>
      </c>
      <c r="H1355" s="8">
        <v>32</v>
      </c>
      <c r="I1355" t="s">
        <v>58</v>
      </c>
      <c r="J1355" t="s">
        <v>350</v>
      </c>
    </row>
    <row r="1356" spans="1:10" x14ac:dyDescent="0.25">
      <c r="A1356">
        <v>1</v>
      </c>
      <c r="B1356" t="s">
        <v>889</v>
      </c>
      <c r="C1356" t="s">
        <v>99</v>
      </c>
      <c r="D1356" t="s">
        <v>120</v>
      </c>
      <c r="E1356" t="s">
        <v>2578</v>
      </c>
      <c r="F1356">
        <v>5000</v>
      </c>
      <c r="G1356" t="s">
        <v>2582</v>
      </c>
      <c r="H1356" s="8">
        <v>50</v>
      </c>
      <c r="I1356" t="s">
        <v>58</v>
      </c>
      <c r="J1356" t="s">
        <v>350</v>
      </c>
    </row>
    <row r="1357" spans="1:10" x14ac:dyDescent="0.25">
      <c r="A1357">
        <v>1</v>
      </c>
      <c r="B1357" t="s">
        <v>2583</v>
      </c>
      <c r="C1357" t="s">
        <v>906</v>
      </c>
      <c r="D1357" t="s">
        <v>249</v>
      </c>
      <c r="E1357" t="s">
        <v>2584</v>
      </c>
      <c r="F1357">
        <v>5000</v>
      </c>
      <c r="G1357" t="s">
        <v>2585</v>
      </c>
      <c r="H1357" s="8">
        <v>43</v>
      </c>
      <c r="I1357" t="s">
        <v>57</v>
      </c>
      <c r="J1357" t="s">
        <v>69</v>
      </c>
    </row>
    <row r="1358" spans="1:10" x14ac:dyDescent="0.25">
      <c r="A1358">
        <v>1</v>
      </c>
      <c r="B1358" t="s">
        <v>2586</v>
      </c>
      <c r="C1358" t="s">
        <v>2587</v>
      </c>
      <c r="D1358" t="s">
        <v>824</v>
      </c>
      <c r="E1358" t="s">
        <v>2584</v>
      </c>
      <c r="F1358">
        <v>5000</v>
      </c>
      <c r="G1358" t="s">
        <v>911</v>
      </c>
      <c r="H1358" s="8">
        <v>19</v>
      </c>
      <c r="I1358" t="s">
        <v>58</v>
      </c>
      <c r="J1358" t="s">
        <v>69</v>
      </c>
    </row>
    <row r="1359" spans="1:10" x14ac:dyDescent="0.25">
      <c r="A1359">
        <v>1</v>
      </c>
      <c r="B1359" t="s">
        <v>2588</v>
      </c>
      <c r="C1359" t="s">
        <v>824</v>
      </c>
      <c r="D1359" t="s">
        <v>196</v>
      </c>
      <c r="E1359" t="s">
        <v>2584</v>
      </c>
      <c r="F1359">
        <v>5000</v>
      </c>
      <c r="G1359" t="s">
        <v>911</v>
      </c>
      <c r="H1359" s="8">
        <v>34</v>
      </c>
      <c r="I1359" t="s">
        <v>58</v>
      </c>
      <c r="J1359" t="s">
        <v>69</v>
      </c>
    </row>
    <row r="1360" spans="1:10" x14ac:dyDescent="0.25">
      <c r="A1360">
        <v>1</v>
      </c>
      <c r="B1360" t="s">
        <v>2589</v>
      </c>
      <c r="C1360" t="s">
        <v>475</v>
      </c>
      <c r="D1360" t="s">
        <v>2590</v>
      </c>
      <c r="E1360" t="s">
        <v>2584</v>
      </c>
      <c r="F1360">
        <v>5000</v>
      </c>
      <c r="G1360" t="s">
        <v>911</v>
      </c>
      <c r="H1360" s="8">
        <v>37</v>
      </c>
      <c r="I1360" t="s">
        <v>57</v>
      </c>
      <c r="J1360" t="s">
        <v>69</v>
      </c>
    </row>
    <row r="1361" spans="1:10" x14ac:dyDescent="0.25">
      <c r="A1361">
        <v>1</v>
      </c>
      <c r="B1361" t="s">
        <v>2591</v>
      </c>
      <c r="C1361" t="s">
        <v>2592</v>
      </c>
      <c r="D1361" t="s">
        <v>837</v>
      </c>
      <c r="E1361" t="s">
        <v>820</v>
      </c>
      <c r="F1361">
        <v>5000</v>
      </c>
      <c r="G1361" t="s">
        <v>919</v>
      </c>
      <c r="H1361" s="8">
        <v>34</v>
      </c>
      <c r="I1361" t="s">
        <v>58</v>
      </c>
      <c r="J1361" t="s">
        <v>69</v>
      </c>
    </row>
    <row r="1362" spans="1:10" x14ac:dyDescent="0.25">
      <c r="A1362">
        <v>1</v>
      </c>
      <c r="B1362" t="s">
        <v>2032</v>
      </c>
      <c r="C1362" t="s">
        <v>2593</v>
      </c>
      <c r="D1362" t="s">
        <v>2200</v>
      </c>
      <c r="E1362" t="s">
        <v>820</v>
      </c>
      <c r="F1362">
        <v>5000</v>
      </c>
      <c r="G1362" t="s">
        <v>919</v>
      </c>
      <c r="H1362" s="8">
        <v>40</v>
      </c>
      <c r="I1362" t="s">
        <v>58</v>
      </c>
      <c r="J1362" t="s">
        <v>69</v>
      </c>
    </row>
    <row r="1363" spans="1:10" x14ac:dyDescent="0.25">
      <c r="A1363">
        <v>1</v>
      </c>
      <c r="B1363" t="s">
        <v>2594</v>
      </c>
      <c r="C1363" t="s">
        <v>820</v>
      </c>
      <c r="D1363" t="s">
        <v>77</v>
      </c>
      <c r="E1363" t="s">
        <v>820</v>
      </c>
      <c r="F1363">
        <v>5000</v>
      </c>
      <c r="G1363" t="s">
        <v>919</v>
      </c>
      <c r="H1363" s="8">
        <v>34</v>
      </c>
      <c r="I1363" t="s">
        <v>58</v>
      </c>
      <c r="J1363" t="s">
        <v>69</v>
      </c>
    </row>
    <row r="1364" spans="1:10" x14ac:dyDescent="0.25">
      <c r="A1364">
        <v>1</v>
      </c>
      <c r="B1364" t="s">
        <v>2595</v>
      </c>
      <c r="C1364" t="s">
        <v>2596</v>
      </c>
      <c r="D1364" t="s">
        <v>820</v>
      </c>
      <c r="E1364" t="s">
        <v>820</v>
      </c>
      <c r="F1364">
        <v>5000</v>
      </c>
      <c r="G1364" t="s">
        <v>919</v>
      </c>
      <c r="H1364" s="8">
        <v>20</v>
      </c>
      <c r="I1364" t="s">
        <v>57</v>
      </c>
      <c r="J1364" t="s">
        <v>69</v>
      </c>
    </row>
    <row r="1365" spans="1:10" x14ac:dyDescent="0.25">
      <c r="A1365">
        <v>1</v>
      </c>
      <c r="B1365" t="s">
        <v>2597</v>
      </c>
      <c r="C1365" t="s">
        <v>224</v>
      </c>
      <c r="D1365" t="s">
        <v>99</v>
      </c>
      <c r="E1365" t="s">
        <v>2598</v>
      </c>
      <c r="F1365">
        <v>5000</v>
      </c>
      <c r="G1365" t="s">
        <v>903</v>
      </c>
      <c r="H1365" s="8">
        <v>54</v>
      </c>
      <c r="I1365" t="s">
        <v>57</v>
      </c>
      <c r="J1365" t="s">
        <v>69</v>
      </c>
    </row>
    <row r="1366" spans="1:10" x14ac:dyDescent="0.25">
      <c r="A1366">
        <v>1</v>
      </c>
      <c r="B1366" t="s">
        <v>2599</v>
      </c>
      <c r="C1366" t="s">
        <v>2600</v>
      </c>
      <c r="D1366" t="s">
        <v>99</v>
      </c>
      <c r="E1366" t="s">
        <v>2598</v>
      </c>
      <c r="F1366">
        <v>5000</v>
      </c>
      <c r="G1366" t="s">
        <v>903</v>
      </c>
      <c r="H1366" s="8">
        <v>45</v>
      </c>
      <c r="I1366" t="s">
        <v>58</v>
      </c>
      <c r="J1366" t="s">
        <v>69</v>
      </c>
    </row>
    <row r="1367" spans="1:10" x14ac:dyDescent="0.25">
      <c r="A1367">
        <v>1</v>
      </c>
      <c r="B1367" t="s">
        <v>355</v>
      </c>
      <c r="C1367" t="s">
        <v>2601</v>
      </c>
      <c r="D1367" t="s">
        <v>569</v>
      </c>
      <c r="E1367" t="s">
        <v>2598</v>
      </c>
      <c r="F1367">
        <v>5000</v>
      </c>
      <c r="G1367" t="s">
        <v>903</v>
      </c>
      <c r="H1367" s="8">
        <v>44</v>
      </c>
      <c r="I1367" t="s">
        <v>58</v>
      </c>
      <c r="J1367" t="s">
        <v>69</v>
      </c>
    </row>
    <row r="1368" spans="1:10" x14ac:dyDescent="0.25">
      <c r="A1368">
        <v>1</v>
      </c>
      <c r="B1368" t="s">
        <v>2602</v>
      </c>
      <c r="C1368" t="s">
        <v>72</v>
      </c>
      <c r="D1368" t="s">
        <v>2603</v>
      </c>
      <c r="E1368" t="s">
        <v>2598</v>
      </c>
      <c r="F1368">
        <v>5000</v>
      </c>
      <c r="G1368" t="s">
        <v>903</v>
      </c>
      <c r="H1368" s="8">
        <v>21</v>
      </c>
      <c r="I1368" t="s">
        <v>58</v>
      </c>
      <c r="J1368" t="s">
        <v>69</v>
      </c>
    </row>
    <row r="1369" spans="1:10" x14ac:dyDescent="0.25">
      <c r="A1369">
        <v>1</v>
      </c>
      <c r="B1369" t="s">
        <v>2580</v>
      </c>
      <c r="C1369" t="s">
        <v>113</v>
      </c>
      <c r="D1369" t="s">
        <v>577</v>
      </c>
      <c r="E1369" t="s">
        <v>2604</v>
      </c>
      <c r="F1369">
        <v>9000</v>
      </c>
      <c r="G1369" t="s">
        <v>2605</v>
      </c>
      <c r="H1369" s="8">
        <v>43</v>
      </c>
      <c r="I1369" t="s">
        <v>57</v>
      </c>
      <c r="J1369" t="s">
        <v>69</v>
      </c>
    </row>
    <row r="1370" spans="1:10" x14ac:dyDescent="0.25">
      <c r="A1370">
        <v>1</v>
      </c>
      <c r="B1370" t="s">
        <v>2606</v>
      </c>
      <c r="C1370" t="s">
        <v>2607</v>
      </c>
      <c r="D1370" t="s">
        <v>796</v>
      </c>
      <c r="E1370" t="s">
        <v>2608</v>
      </c>
      <c r="F1370">
        <v>7000</v>
      </c>
      <c r="G1370" t="s">
        <v>959</v>
      </c>
      <c r="H1370" s="8">
        <v>32</v>
      </c>
      <c r="I1370" t="s">
        <v>58</v>
      </c>
      <c r="J1370" t="s">
        <v>69</v>
      </c>
    </row>
    <row r="1371" spans="1:10" x14ac:dyDescent="0.25">
      <c r="A1371">
        <v>1</v>
      </c>
      <c r="B1371" t="s">
        <v>2609</v>
      </c>
      <c r="C1371" t="s">
        <v>2610</v>
      </c>
      <c r="D1371" t="s">
        <v>187</v>
      </c>
      <c r="E1371" t="s">
        <v>2611</v>
      </c>
      <c r="F1371">
        <v>7000</v>
      </c>
      <c r="G1371" t="s">
        <v>2612</v>
      </c>
      <c r="H1371" s="8">
        <v>46</v>
      </c>
      <c r="I1371" t="s">
        <v>58</v>
      </c>
      <c r="J1371" t="s">
        <v>350</v>
      </c>
    </row>
    <row r="1372" spans="1:10" x14ac:dyDescent="0.25">
      <c r="A1372">
        <v>1</v>
      </c>
      <c r="B1372" t="s">
        <v>355</v>
      </c>
      <c r="C1372" t="s">
        <v>111</v>
      </c>
      <c r="D1372" t="s">
        <v>2086</v>
      </c>
      <c r="E1372" t="s">
        <v>2613</v>
      </c>
      <c r="F1372">
        <v>7000</v>
      </c>
      <c r="G1372" t="s">
        <v>2614</v>
      </c>
      <c r="H1372" s="8">
        <v>48</v>
      </c>
      <c r="I1372" t="s">
        <v>58</v>
      </c>
      <c r="J1372" t="s">
        <v>69</v>
      </c>
    </row>
    <row r="1373" spans="1:10" x14ac:dyDescent="0.25">
      <c r="A1373">
        <v>1</v>
      </c>
      <c r="B1373" t="s">
        <v>2615</v>
      </c>
      <c r="C1373" t="s">
        <v>187</v>
      </c>
      <c r="D1373" t="s">
        <v>457</v>
      </c>
      <c r="E1373" t="s">
        <v>2616</v>
      </c>
      <c r="F1373">
        <v>7000</v>
      </c>
      <c r="G1373" t="s">
        <v>2617</v>
      </c>
      <c r="H1373" s="8">
        <v>33</v>
      </c>
      <c r="I1373" t="s">
        <v>58</v>
      </c>
      <c r="J1373" t="s">
        <v>350</v>
      </c>
    </row>
    <row r="1374" spans="1:10" x14ac:dyDescent="0.25">
      <c r="A1374">
        <v>1</v>
      </c>
      <c r="B1374" t="s">
        <v>2618</v>
      </c>
      <c r="C1374" t="s">
        <v>187</v>
      </c>
      <c r="D1374" t="s">
        <v>457</v>
      </c>
      <c r="E1374" t="s">
        <v>2616</v>
      </c>
      <c r="F1374">
        <v>7000</v>
      </c>
      <c r="G1374" t="s">
        <v>2617</v>
      </c>
      <c r="H1374" s="8">
        <v>33</v>
      </c>
      <c r="I1374" t="s">
        <v>58</v>
      </c>
      <c r="J1374" t="s">
        <v>350</v>
      </c>
    </row>
    <row r="1375" spans="1:10" x14ac:dyDescent="0.25">
      <c r="A1375">
        <v>1</v>
      </c>
      <c r="B1375" t="s">
        <v>2619</v>
      </c>
      <c r="C1375" t="s">
        <v>457</v>
      </c>
      <c r="D1375" t="s">
        <v>77</v>
      </c>
      <c r="E1375" t="s">
        <v>2616</v>
      </c>
      <c r="F1375">
        <v>7000</v>
      </c>
      <c r="G1375" t="s">
        <v>2617</v>
      </c>
      <c r="H1375" s="8">
        <v>69</v>
      </c>
      <c r="I1375" t="s">
        <v>58</v>
      </c>
      <c r="J1375" t="s">
        <v>350</v>
      </c>
    </row>
    <row r="1376" spans="1:10" x14ac:dyDescent="0.25">
      <c r="A1376">
        <v>1</v>
      </c>
      <c r="B1376" t="s">
        <v>2620</v>
      </c>
      <c r="C1376" t="s">
        <v>128</v>
      </c>
      <c r="D1376" t="s">
        <v>1841</v>
      </c>
      <c r="E1376" t="s">
        <v>2621</v>
      </c>
      <c r="F1376">
        <v>7000</v>
      </c>
      <c r="G1376" t="s">
        <v>1099</v>
      </c>
      <c r="H1376" s="8">
        <v>23</v>
      </c>
      <c r="I1376" t="s">
        <v>58</v>
      </c>
      <c r="J1376" t="s">
        <v>69</v>
      </c>
    </row>
    <row r="1377" spans="1:10" x14ac:dyDescent="0.25">
      <c r="A1377">
        <v>1</v>
      </c>
      <c r="B1377" t="s">
        <v>2622</v>
      </c>
      <c r="C1377" t="s">
        <v>1841</v>
      </c>
      <c r="D1377" t="s">
        <v>336</v>
      </c>
      <c r="E1377" t="s">
        <v>2623</v>
      </c>
      <c r="F1377">
        <v>7000</v>
      </c>
      <c r="G1377" t="s">
        <v>1031</v>
      </c>
      <c r="H1377" s="8">
        <v>50</v>
      </c>
      <c r="I1377" t="s">
        <v>58</v>
      </c>
      <c r="J1377" t="s">
        <v>69</v>
      </c>
    </row>
    <row r="1378" spans="1:10" x14ac:dyDescent="0.25">
      <c r="A1378">
        <v>1</v>
      </c>
      <c r="B1378" t="s">
        <v>284</v>
      </c>
      <c r="C1378" t="s">
        <v>486</v>
      </c>
      <c r="D1378" t="s">
        <v>99</v>
      </c>
      <c r="E1378" t="s">
        <v>2624</v>
      </c>
      <c r="F1378">
        <v>7000</v>
      </c>
      <c r="G1378" t="s">
        <v>2582</v>
      </c>
      <c r="H1378" s="8">
        <v>55</v>
      </c>
      <c r="I1378" t="s">
        <v>58</v>
      </c>
      <c r="J1378" t="s">
        <v>69</v>
      </c>
    </row>
    <row r="1379" spans="1:10" x14ac:dyDescent="0.25">
      <c r="A1379">
        <v>1</v>
      </c>
      <c r="B1379" t="s">
        <v>169</v>
      </c>
      <c r="C1379" t="s">
        <v>65</v>
      </c>
      <c r="D1379" t="s">
        <v>486</v>
      </c>
      <c r="E1379" t="s">
        <v>2624</v>
      </c>
      <c r="F1379">
        <v>7000</v>
      </c>
      <c r="G1379" t="s">
        <v>2582</v>
      </c>
      <c r="H1379" s="8">
        <v>23</v>
      </c>
      <c r="I1379" t="s">
        <v>58</v>
      </c>
      <c r="J1379" t="s">
        <v>69</v>
      </c>
    </row>
    <row r="1380" spans="1:10" x14ac:dyDescent="0.25">
      <c r="A1380">
        <v>1</v>
      </c>
      <c r="B1380" t="s">
        <v>2625</v>
      </c>
      <c r="C1380" t="s">
        <v>65</v>
      </c>
      <c r="D1380" t="s">
        <v>486</v>
      </c>
      <c r="E1380" t="s">
        <v>2624</v>
      </c>
      <c r="F1380">
        <v>7000</v>
      </c>
      <c r="G1380" t="s">
        <v>2582</v>
      </c>
      <c r="H1380" s="8">
        <v>33</v>
      </c>
      <c r="I1380" t="s">
        <v>58</v>
      </c>
      <c r="J1380" t="s">
        <v>69</v>
      </c>
    </row>
    <row r="1381" spans="1:10" x14ac:dyDescent="0.25">
      <c r="A1381">
        <v>1</v>
      </c>
      <c r="B1381" t="s">
        <v>241</v>
      </c>
      <c r="C1381" t="s">
        <v>433</v>
      </c>
      <c r="D1381" t="s">
        <v>906</v>
      </c>
      <c r="E1381" t="s">
        <v>2626</v>
      </c>
      <c r="F1381">
        <v>7000</v>
      </c>
      <c r="G1381" t="s">
        <v>222</v>
      </c>
      <c r="H1381" s="8">
        <v>61</v>
      </c>
      <c r="I1381" t="s">
        <v>58</v>
      </c>
      <c r="J1381" t="s">
        <v>69</v>
      </c>
    </row>
    <row r="1382" spans="1:10" x14ac:dyDescent="0.25">
      <c r="A1382">
        <v>1</v>
      </c>
      <c r="B1382" t="s">
        <v>2519</v>
      </c>
      <c r="C1382" t="s">
        <v>2627</v>
      </c>
      <c r="D1382" t="s">
        <v>408</v>
      </c>
      <c r="E1382" t="s">
        <v>2628</v>
      </c>
      <c r="F1382">
        <v>7000</v>
      </c>
      <c r="G1382" t="s">
        <v>2629</v>
      </c>
      <c r="H1382" s="8">
        <v>18</v>
      </c>
      <c r="I1382" t="s">
        <v>58</v>
      </c>
      <c r="J1382" t="s">
        <v>69</v>
      </c>
    </row>
    <row r="1383" spans="1:10" x14ac:dyDescent="0.25">
      <c r="A1383">
        <v>1</v>
      </c>
      <c r="B1383" t="s">
        <v>2630</v>
      </c>
      <c r="C1383" t="s">
        <v>134</v>
      </c>
      <c r="D1383" t="s">
        <v>324</v>
      </c>
      <c r="E1383" t="s">
        <v>2631</v>
      </c>
      <c r="F1383">
        <v>7000</v>
      </c>
      <c r="G1383" t="s">
        <v>932</v>
      </c>
      <c r="H1383" s="8">
        <v>32</v>
      </c>
      <c r="I1383" t="s">
        <v>58</v>
      </c>
      <c r="J1383" t="s">
        <v>69</v>
      </c>
    </row>
    <row r="1384" spans="1:10" x14ac:dyDescent="0.25">
      <c r="A1384">
        <v>1</v>
      </c>
      <c r="B1384" t="s">
        <v>2632</v>
      </c>
      <c r="C1384" t="s">
        <v>1427</v>
      </c>
      <c r="D1384" t="s">
        <v>2633</v>
      </c>
      <c r="E1384" t="s">
        <v>2634</v>
      </c>
      <c r="F1384">
        <v>7000</v>
      </c>
      <c r="G1384" t="s">
        <v>1071</v>
      </c>
      <c r="H1384" s="8">
        <v>29</v>
      </c>
      <c r="I1384" t="s">
        <v>58</v>
      </c>
      <c r="J1384" t="s">
        <v>69</v>
      </c>
    </row>
    <row r="1385" spans="1:10" x14ac:dyDescent="0.25">
      <c r="A1385">
        <v>1</v>
      </c>
      <c r="B1385" t="s">
        <v>2635</v>
      </c>
      <c r="C1385" t="s">
        <v>1427</v>
      </c>
      <c r="D1385" t="s">
        <v>2633</v>
      </c>
      <c r="E1385" t="s">
        <v>2634</v>
      </c>
      <c r="F1385">
        <v>7000</v>
      </c>
      <c r="G1385" t="s">
        <v>2448</v>
      </c>
      <c r="H1385" s="8">
        <v>32</v>
      </c>
      <c r="I1385" t="s">
        <v>58</v>
      </c>
      <c r="J1385" t="s">
        <v>69</v>
      </c>
    </row>
    <row r="1386" spans="1:10" x14ac:dyDescent="0.25">
      <c r="A1386">
        <v>1</v>
      </c>
      <c r="B1386" t="s">
        <v>2636</v>
      </c>
      <c r="C1386" t="s">
        <v>2637</v>
      </c>
      <c r="D1386" t="s">
        <v>1084</v>
      </c>
      <c r="E1386" t="s">
        <v>2634</v>
      </c>
      <c r="F1386">
        <v>7000</v>
      </c>
      <c r="G1386" t="s">
        <v>1071</v>
      </c>
      <c r="H1386" s="8">
        <v>40</v>
      </c>
      <c r="I1386" t="s">
        <v>58</v>
      </c>
      <c r="J1386" t="s">
        <v>69</v>
      </c>
    </row>
    <row r="1387" spans="1:10" x14ac:dyDescent="0.25">
      <c r="A1387">
        <v>1</v>
      </c>
      <c r="B1387" t="s">
        <v>2638</v>
      </c>
      <c r="C1387" t="s">
        <v>1569</v>
      </c>
      <c r="D1387" t="s">
        <v>761</v>
      </c>
      <c r="E1387" t="s">
        <v>2639</v>
      </c>
      <c r="F1387">
        <v>7000</v>
      </c>
      <c r="G1387" t="s">
        <v>2640</v>
      </c>
      <c r="H1387" s="8">
        <v>24</v>
      </c>
      <c r="I1387" t="s">
        <v>58</v>
      </c>
      <c r="J1387" t="s">
        <v>69</v>
      </c>
    </row>
    <row r="1388" spans="1:10" x14ac:dyDescent="0.25">
      <c r="A1388">
        <v>1</v>
      </c>
      <c r="B1388" t="s">
        <v>2032</v>
      </c>
      <c r="C1388" t="s">
        <v>761</v>
      </c>
      <c r="D1388" t="s">
        <v>111</v>
      </c>
      <c r="E1388" t="s">
        <v>2639</v>
      </c>
      <c r="F1388">
        <v>7000</v>
      </c>
      <c r="G1388" t="s">
        <v>2640</v>
      </c>
      <c r="H1388" s="8">
        <v>56</v>
      </c>
      <c r="I1388" t="s">
        <v>58</v>
      </c>
      <c r="J1388" t="s">
        <v>69</v>
      </c>
    </row>
    <row r="1389" spans="1:10" x14ac:dyDescent="0.25">
      <c r="A1389">
        <v>1</v>
      </c>
      <c r="B1389" t="s">
        <v>2641</v>
      </c>
      <c r="C1389" t="s">
        <v>1569</v>
      </c>
      <c r="D1389" t="s">
        <v>761</v>
      </c>
      <c r="E1389" t="s">
        <v>2639</v>
      </c>
      <c r="F1389">
        <v>7000</v>
      </c>
      <c r="G1389" t="s">
        <v>2640</v>
      </c>
      <c r="H1389" s="8">
        <v>33</v>
      </c>
      <c r="I1389" t="s">
        <v>58</v>
      </c>
      <c r="J1389" t="s">
        <v>69</v>
      </c>
    </row>
    <row r="1390" spans="1:10" x14ac:dyDescent="0.25">
      <c r="A1390">
        <v>1</v>
      </c>
      <c r="B1390" t="s">
        <v>2642</v>
      </c>
      <c r="C1390" t="s">
        <v>187</v>
      </c>
      <c r="D1390" t="s">
        <v>2149</v>
      </c>
      <c r="E1390" t="s">
        <v>2643</v>
      </c>
      <c r="F1390">
        <v>7000</v>
      </c>
      <c r="G1390" t="s">
        <v>2644</v>
      </c>
      <c r="H1390" s="8">
        <v>34</v>
      </c>
      <c r="I1390" t="s">
        <v>58</v>
      </c>
      <c r="J1390" t="s">
        <v>350</v>
      </c>
    </row>
    <row r="1391" spans="1:10" x14ac:dyDescent="0.25">
      <c r="A1391">
        <v>1</v>
      </c>
      <c r="B1391" t="s">
        <v>2645</v>
      </c>
      <c r="C1391" t="s">
        <v>77</v>
      </c>
      <c r="D1391" t="s">
        <v>72</v>
      </c>
      <c r="E1391" t="s">
        <v>2646</v>
      </c>
      <c r="F1391">
        <v>7000</v>
      </c>
      <c r="G1391" t="s">
        <v>2647</v>
      </c>
      <c r="H1391" s="8">
        <v>51</v>
      </c>
      <c r="I1391" t="s">
        <v>58</v>
      </c>
      <c r="J1391" t="s">
        <v>69</v>
      </c>
    </row>
    <row r="1392" spans="1:10" x14ac:dyDescent="0.25">
      <c r="A1392">
        <v>1</v>
      </c>
      <c r="B1392" t="s">
        <v>2648</v>
      </c>
      <c r="C1392" t="s">
        <v>396</v>
      </c>
      <c r="D1392" t="s">
        <v>2649</v>
      </c>
      <c r="E1392" t="s">
        <v>2650</v>
      </c>
      <c r="F1392">
        <v>7000</v>
      </c>
      <c r="G1392" t="s">
        <v>2579</v>
      </c>
      <c r="H1392" s="8">
        <v>31</v>
      </c>
      <c r="I1392" t="s">
        <v>58</v>
      </c>
      <c r="J1392" t="s">
        <v>69</v>
      </c>
    </row>
    <row r="1393" spans="1:10" x14ac:dyDescent="0.25">
      <c r="A1393">
        <v>1</v>
      </c>
      <c r="B1393" t="s">
        <v>2651</v>
      </c>
      <c r="C1393" t="s">
        <v>2652</v>
      </c>
      <c r="D1393" t="s">
        <v>2653</v>
      </c>
      <c r="E1393" t="s">
        <v>2654</v>
      </c>
      <c r="F1393">
        <v>11000</v>
      </c>
      <c r="G1393" t="s">
        <v>2655</v>
      </c>
      <c r="H1393" s="8">
        <v>46</v>
      </c>
      <c r="I1393" t="s">
        <v>58</v>
      </c>
      <c r="J1393" t="s">
        <v>69</v>
      </c>
    </row>
    <row r="1394" spans="1:10" x14ac:dyDescent="0.25">
      <c r="A1394">
        <v>1</v>
      </c>
      <c r="B1394" t="s">
        <v>2656</v>
      </c>
      <c r="C1394" t="s">
        <v>569</v>
      </c>
      <c r="D1394" t="s">
        <v>187</v>
      </c>
      <c r="E1394" t="s">
        <v>2657</v>
      </c>
      <c r="F1394">
        <v>11000</v>
      </c>
      <c r="G1394" t="s">
        <v>2605</v>
      </c>
      <c r="H1394" s="8">
        <v>35</v>
      </c>
      <c r="I1394" t="s">
        <v>58</v>
      </c>
      <c r="J1394" t="s">
        <v>69</v>
      </c>
    </row>
    <row r="1395" spans="1:10" x14ac:dyDescent="0.25">
      <c r="A1395">
        <v>1</v>
      </c>
      <c r="B1395" t="s">
        <v>765</v>
      </c>
      <c r="C1395" t="s">
        <v>2658</v>
      </c>
      <c r="D1395" t="s">
        <v>229</v>
      </c>
      <c r="E1395" t="s">
        <v>2659</v>
      </c>
      <c r="F1395">
        <v>11000</v>
      </c>
      <c r="G1395" t="s">
        <v>932</v>
      </c>
      <c r="H1395" s="8">
        <v>45</v>
      </c>
      <c r="I1395" t="s">
        <v>58</v>
      </c>
      <c r="J1395" t="s">
        <v>350</v>
      </c>
    </row>
    <row r="1396" spans="1:10" x14ac:dyDescent="0.25">
      <c r="A1396">
        <v>1</v>
      </c>
      <c r="B1396" t="s">
        <v>2660</v>
      </c>
      <c r="C1396" t="s">
        <v>219</v>
      </c>
      <c r="D1396" t="s">
        <v>352</v>
      </c>
      <c r="E1396" t="s">
        <v>2661</v>
      </c>
      <c r="F1396">
        <v>11000</v>
      </c>
      <c r="G1396" t="s">
        <v>2662</v>
      </c>
      <c r="H1396" s="8">
        <v>63</v>
      </c>
      <c r="I1396" t="s">
        <v>58</v>
      </c>
      <c r="J1396" t="s">
        <v>350</v>
      </c>
    </row>
    <row r="1397" spans="1:10" x14ac:dyDescent="0.25">
      <c r="A1397">
        <v>1</v>
      </c>
      <c r="B1397" t="s">
        <v>2663</v>
      </c>
      <c r="C1397" t="s">
        <v>126</v>
      </c>
      <c r="D1397" t="s">
        <v>187</v>
      </c>
      <c r="E1397" t="s">
        <v>2664</v>
      </c>
      <c r="F1397">
        <v>15000</v>
      </c>
      <c r="G1397" t="s">
        <v>919</v>
      </c>
      <c r="H1397" s="8">
        <v>62</v>
      </c>
      <c r="I1397" t="s">
        <v>58</v>
      </c>
      <c r="J1397" t="s">
        <v>329</v>
      </c>
    </row>
    <row r="1398" spans="1:10" x14ac:dyDescent="0.25">
      <c r="A1398">
        <v>1</v>
      </c>
      <c r="B1398" t="s">
        <v>797</v>
      </c>
      <c r="C1398" t="s">
        <v>119</v>
      </c>
      <c r="D1398" t="s">
        <v>77</v>
      </c>
      <c r="E1398" t="s">
        <v>2665</v>
      </c>
      <c r="F1398">
        <v>15000</v>
      </c>
      <c r="G1398" t="s">
        <v>2666</v>
      </c>
      <c r="H1398" s="8">
        <v>49</v>
      </c>
      <c r="I1398" t="s">
        <v>58</v>
      </c>
      <c r="J1398" t="s">
        <v>69</v>
      </c>
    </row>
    <row r="1399" spans="1:10" x14ac:dyDescent="0.25">
      <c r="A1399">
        <v>1</v>
      </c>
      <c r="B1399" t="s">
        <v>270</v>
      </c>
      <c r="C1399" t="s">
        <v>99</v>
      </c>
      <c r="D1399" t="s">
        <v>2667</v>
      </c>
      <c r="E1399" t="s">
        <v>2668</v>
      </c>
      <c r="F1399">
        <v>19000</v>
      </c>
      <c r="G1399" t="s">
        <v>2669</v>
      </c>
      <c r="H1399" s="8">
        <v>48</v>
      </c>
      <c r="I1399" t="s">
        <v>58</v>
      </c>
      <c r="J1399" t="s">
        <v>69</v>
      </c>
    </row>
    <row r="1400" spans="1:10" x14ac:dyDescent="0.25">
      <c r="A1400">
        <v>1</v>
      </c>
      <c r="B1400" t="s">
        <v>522</v>
      </c>
      <c r="C1400" t="s">
        <v>2670</v>
      </c>
      <c r="D1400" t="s">
        <v>72</v>
      </c>
      <c r="E1400" t="s">
        <v>2668</v>
      </c>
      <c r="F1400">
        <v>19000</v>
      </c>
      <c r="G1400" t="s">
        <v>2669</v>
      </c>
      <c r="H1400" s="8">
        <v>45</v>
      </c>
      <c r="I1400" t="s">
        <v>58</v>
      </c>
      <c r="J1400" t="s">
        <v>69</v>
      </c>
    </row>
    <row r="1401" spans="1:10" x14ac:dyDescent="0.25">
      <c r="A1401">
        <v>1</v>
      </c>
      <c r="B1401" t="s">
        <v>2671</v>
      </c>
      <c r="C1401" t="s">
        <v>324</v>
      </c>
      <c r="D1401" t="s">
        <v>352</v>
      </c>
      <c r="E1401" t="s">
        <v>2668</v>
      </c>
      <c r="F1401">
        <v>19000</v>
      </c>
      <c r="G1401" t="s">
        <v>2672</v>
      </c>
      <c r="H1401" s="8">
        <v>45</v>
      </c>
      <c r="I1401" t="s">
        <v>58</v>
      </c>
      <c r="J1401" t="s">
        <v>69</v>
      </c>
    </row>
    <row r="1402" spans="1:10" x14ac:dyDescent="0.25">
      <c r="A1402">
        <v>1</v>
      </c>
      <c r="B1402" t="s">
        <v>2673</v>
      </c>
      <c r="C1402" t="s">
        <v>569</v>
      </c>
      <c r="D1402" t="s">
        <v>94</v>
      </c>
      <c r="E1402" t="s">
        <v>2674</v>
      </c>
      <c r="F1402">
        <v>25000</v>
      </c>
      <c r="G1402" t="s">
        <v>2675</v>
      </c>
      <c r="H1402" s="8">
        <v>39</v>
      </c>
      <c r="I1402" t="s">
        <v>58</v>
      </c>
      <c r="J1402" t="s">
        <v>69</v>
      </c>
    </row>
    <row r="1403" spans="1:10" x14ac:dyDescent="0.25">
      <c r="A1403">
        <v>1</v>
      </c>
      <c r="B1403" t="s">
        <v>2676</v>
      </c>
      <c r="C1403" t="s">
        <v>2677</v>
      </c>
      <c r="D1403" t="s">
        <v>99</v>
      </c>
      <c r="E1403" t="s">
        <v>2674</v>
      </c>
      <c r="F1403">
        <v>25000</v>
      </c>
      <c r="G1403" t="s">
        <v>2675</v>
      </c>
      <c r="H1403" s="8">
        <v>48</v>
      </c>
      <c r="I1403" t="s">
        <v>58</v>
      </c>
      <c r="J1403" t="s">
        <v>69</v>
      </c>
    </row>
    <row r="1404" spans="1:10" x14ac:dyDescent="0.25">
      <c r="A1404">
        <v>1</v>
      </c>
      <c r="B1404" t="s">
        <v>2678</v>
      </c>
      <c r="C1404" t="s">
        <v>603</v>
      </c>
      <c r="D1404" t="s">
        <v>1650</v>
      </c>
      <c r="E1404" t="s">
        <v>2674</v>
      </c>
      <c r="F1404">
        <v>25000</v>
      </c>
      <c r="G1404" t="s">
        <v>2675</v>
      </c>
      <c r="H1404" s="8">
        <v>48</v>
      </c>
      <c r="I1404" t="s">
        <v>58</v>
      </c>
      <c r="J1404" t="s">
        <v>69</v>
      </c>
    </row>
    <row r="1405" spans="1:10" x14ac:dyDescent="0.25">
      <c r="A1405">
        <v>1</v>
      </c>
      <c r="B1405" t="s">
        <v>2679</v>
      </c>
      <c r="C1405" t="s">
        <v>981</v>
      </c>
      <c r="D1405" t="s">
        <v>441</v>
      </c>
      <c r="E1405" t="s">
        <v>2680</v>
      </c>
      <c r="F1405">
        <v>50000</v>
      </c>
      <c r="G1405" t="s">
        <v>928</v>
      </c>
      <c r="H1405" s="8">
        <v>32</v>
      </c>
      <c r="I1405" t="s">
        <v>58</v>
      </c>
      <c r="J1405" t="s">
        <v>69</v>
      </c>
    </row>
    <row r="1406" spans="1:10" x14ac:dyDescent="0.25">
      <c r="A1406">
        <v>1</v>
      </c>
      <c r="B1406" t="s">
        <v>2681</v>
      </c>
      <c r="C1406" t="s">
        <v>474</v>
      </c>
      <c r="D1406" t="s">
        <v>77</v>
      </c>
      <c r="E1406" t="s">
        <v>2682</v>
      </c>
      <c r="F1406">
        <v>50000</v>
      </c>
      <c r="G1406" t="s">
        <v>2683</v>
      </c>
      <c r="H1406" s="8">
        <v>48</v>
      </c>
      <c r="I1406" t="s">
        <v>57</v>
      </c>
      <c r="J1406" t="s">
        <v>350</v>
      </c>
    </row>
    <row r="1407" spans="1:10" x14ac:dyDescent="0.25">
      <c r="A1407">
        <v>1</v>
      </c>
      <c r="B1407" t="s">
        <v>2684</v>
      </c>
      <c r="C1407" t="s">
        <v>99</v>
      </c>
      <c r="D1407" t="s">
        <v>493</v>
      </c>
      <c r="E1407" t="s">
        <v>2685</v>
      </c>
      <c r="F1407">
        <v>50000</v>
      </c>
      <c r="G1407" t="s">
        <v>2686</v>
      </c>
      <c r="H1407" s="8">
        <v>43</v>
      </c>
      <c r="I1407" t="s">
        <v>58</v>
      </c>
      <c r="J1407" t="s">
        <v>350</v>
      </c>
    </row>
    <row r="1408" spans="1:10" x14ac:dyDescent="0.25">
      <c r="A1408">
        <v>1</v>
      </c>
      <c r="B1408" t="s">
        <v>1612</v>
      </c>
      <c r="C1408" t="s">
        <v>2687</v>
      </c>
      <c r="D1408" t="s">
        <v>990</v>
      </c>
      <c r="E1408" t="s">
        <v>2688</v>
      </c>
      <c r="F1408">
        <v>50000</v>
      </c>
      <c r="G1408" t="s">
        <v>2689</v>
      </c>
      <c r="H1408" s="8">
        <v>53</v>
      </c>
      <c r="I1408" t="s">
        <v>57</v>
      </c>
      <c r="J1408" t="s">
        <v>69</v>
      </c>
    </row>
    <row r="1409" spans="1:10" x14ac:dyDescent="0.25">
      <c r="A1409">
        <v>1</v>
      </c>
      <c r="B1409" t="s">
        <v>2690</v>
      </c>
      <c r="C1409" t="s">
        <v>1490</v>
      </c>
      <c r="D1409" t="s">
        <v>577</v>
      </c>
      <c r="E1409" t="s">
        <v>2691</v>
      </c>
      <c r="F1409">
        <v>50000</v>
      </c>
      <c r="G1409" t="s">
        <v>2605</v>
      </c>
      <c r="H1409" s="8">
        <v>39</v>
      </c>
      <c r="I1409" t="s">
        <v>57</v>
      </c>
      <c r="J1409" t="s">
        <v>350</v>
      </c>
    </row>
    <row r="1410" spans="1:10" x14ac:dyDescent="0.25">
      <c r="A1410">
        <v>1</v>
      </c>
      <c r="B1410" t="s">
        <v>334</v>
      </c>
      <c r="C1410" t="s">
        <v>475</v>
      </c>
      <c r="D1410" t="s">
        <v>72</v>
      </c>
      <c r="E1410" t="s">
        <v>2692</v>
      </c>
      <c r="F1410">
        <v>50000</v>
      </c>
      <c r="G1410" t="s">
        <v>2555</v>
      </c>
      <c r="H1410" s="8">
        <v>49</v>
      </c>
      <c r="I1410" t="s">
        <v>58</v>
      </c>
      <c r="J1410" t="s">
        <v>350</v>
      </c>
    </row>
    <row r="1411" spans="1:10" x14ac:dyDescent="0.25">
      <c r="A1411">
        <v>1</v>
      </c>
      <c r="B1411" t="s">
        <v>826</v>
      </c>
      <c r="C1411" t="s">
        <v>161</v>
      </c>
      <c r="D1411" t="s">
        <v>2693</v>
      </c>
      <c r="E1411" t="s">
        <v>2694</v>
      </c>
      <c r="F1411">
        <v>50000</v>
      </c>
      <c r="G1411" t="s">
        <v>939</v>
      </c>
      <c r="H1411" s="8">
        <v>53</v>
      </c>
      <c r="I1411" t="s">
        <v>57</v>
      </c>
      <c r="J1411" t="s">
        <v>69</v>
      </c>
    </row>
    <row r="1412" spans="1:10" x14ac:dyDescent="0.25">
      <c r="A1412">
        <v>1</v>
      </c>
      <c r="B1412" t="s">
        <v>1111</v>
      </c>
      <c r="C1412" t="s">
        <v>906</v>
      </c>
      <c r="D1412" t="s">
        <v>1557</v>
      </c>
      <c r="E1412" t="s">
        <v>2695</v>
      </c>
      <c r="F1412">
        <v>50000</v>
      </c>
      <c r="G1412" t="s">
        <v>1056</v>
      </c>
      <c r="H1412" s="8">
        <v>29</v>
      </c>
      <c r="I1412" t="s">
        <v>58</v>
      </c>
      <c r="J1412" t="s">
        <v>69</v>
      </c>
    </row>
    <row r="1413" spans="1:10" x14ac:dyDescent="0.25">
      <c r="A1413">
        <v>1</v>
      </c>
      <c r="B1413" t="s">
        <v>1139</v>
      </c>
      <c r="C1413" t="s">
        <v>94</v>
      </c>
      <c r="D1413" t="s">
        <v>996</v>
      </c>
      <c r="E1413" t="s">
        <v>2696</v>
      </c>
      <c r="F1413">
        <v>50000</v>
      </c>
      <c r="G1413" t="s">
        <v>2697</v>
      </c>
      <c r="H1413" s="8">
        <v>42</v>
      </c>
      <c r="I1413" t="s">
        <v>57</v>
      </c>
      <c r="J1413" t="s">
        <v>350</v>
      </c>
    </row>
    <row r="1414" spans="1:10" x14ac:dyDescent="0.25">
      <c r="A1414">
        <v>1</v>
      </c>
      <c r="B1414" t="s">
        <v>256</v>
      </c>
      <c r="C1414" t="s">
        <v>993</v>
      </c>
      <c r="D1414" t="s">
        <v>183</v>
      </c>
      <c r="E1414" t="s">
        <v>2698</v>
      </c>
      <c r="F1414">
        <v>10000</v>
      </c>
      <c r="G1414" t="s">
        <v>2699</v>
      </c>
      <c r="H1414" s="8">
        <v>57</v>
      </c>
      <c r="I1414" t="s">
        <v>58</v>
      </c>
      <c r="J1414" t="s">
        <v>69</v>
      </c>
    </row>
    <row r="1415" spans="1:10" x14ac:dyDescent="0.25">
      <c r="A1415">
        <v>1</v>
      </c>
      <c r="B1415" t="s">
        <v>2325</v>
      </c>
      <c r="C1415" t="s">
        <v>119</v>
      </c>
      <c r="D1415" t="s">
        <v>603</v>
      </c>
      <c r="E1415" t="s">
        <v>2700</v>
      </c>
      <c r="F1415">
        <v>10000</v>
      </c>
      <c r="G1415" t="s">
        <v>1131</v>
      </c>
      <c r="H1415" s="8">
        <v>67</v>
      </c>
      <c r="I1415" t="s">
        <v>57</v>
      </c>
      <c r="J1415" t="s">
        <v>69</v>
      </c>
    </row>
    <row r="1416" spans="1:10" x14ac:dyDescent="0.25">
      <c r="A1416">
        <v>1</v>
      </c>
      <c r="B1416" t="s">
        <v>217</v>
      </c>
      <c r="C1416" t="s">
        <v>113</v>
      </c>
      <c r="D1416" t="s">
        <v>72</v>
      </c>
      <c r="E1416" t="s">
        <v>2701</v>
      </c>
      <c r="F1416">
        <v>10000</v>
      </c>
      <c r="G1416" t="s">
        <v>199</v>
      </c>
      <c r="H1416" s="8">
        <v>44</v>
      </c>
      <c r="I1416" t="s">
        <v>58</v>
      </c>
      <c r="J1416" t="s">
        <v>69</v>
      </c>
    </row>
    <row r="1417" spans="1:10" x14ac:dyDescent="0.25">
      <c r="A1417">
        <v>1</v>
      </c>
      <c r="B1417" t="s">
        <v>2702</v>
      </c>
      <c r="C1417" t="s">
        <v>126</v>
      </c>
      <c r="D1417" t="s">
        <v>187</v>
      </c>
      <c r="E1417" t="s">
        <v>2703</v>
      </c>
      <c r="F1417">
        <v>10000</v>
      </c>
      <c r="G1417" t="s">
        <v>2704</v>
      </c>
      <c r="H1417" s="8">
        <v>44</v>
      </c>
      <c r="I1417" t="s">
        <v>58</v>
      </c>
      <c r="J1417" t="s">
        <v>69</v>
      </c>
    </row>
    <row r="1418" spans="1:10" x14ac:dyDescent="0.25">
      <c r="A1418">
        <v>1</v>
      </c>
      <c r="B1418" t="s">
        <v>2705</v>
      </c>
      <c r="C1418" t="s">
        <v>2667</v>
      </c>
      <c r="D1418" t="s">
        <v>497</v>
      </c>
      <c r="E1418" t="s">
        <v>2706</v>
      </c>
      <c r="F1418">
        <v>10000</v>
      </c>
      <c r="G1418" t="s">
        <v>158</v>
      </c>
      <c r="H1418" s="8">
        <v>34</v>
      </c>
      <c r="I1418" t="s">
        <v>58</v>
      </c>
      <c r="J1418" t="s">
        <v>69</v>
      </c>
    </row>
    <row r="1419" spans="1:10" x14ac:dyDescent="0.25">
      <c r="A1419">
        <v>1</v>
      </c>
      <c r="B1419" t="s">
        <v>2313</v>
      </c>
      <c r="C1419" t="s">
        <v>536</v>
      </c>
      <c r="D1419" t="s">
        <v>306</v>
      </c>
      <c r="E1419" t="s">
        <v>2707</v>
      </c>
      <c r="F1419">
        <v>10000</v>
      </c>
      <c r="G1419" t="s">
        <v>924</v>
      </c>
      <c r="H1419" s="8">
        <v>28</v>
      </c>
      <c r="I1419" t="s">
        <v>57</v>
      </c>
      <c r="J1419" t="s">
        <v>69</v>
      </c>
    </row>
    <row r="1420" spans="1:10" x14ac:dyDescent="0.25">
      <c r="A1420">
        <v>1</v>
      </c>
      <c r="B1420" t="s">
        <v>1190</v>
      </c>
      <c r="C1420" t="s">
        <v>2294</v>
      </c>
      <c r="D1420" t="s">
        <v>2708</v>
      </c>
      <c r="E1420" t="s">
        <v>2709</v>
      </c>
      <c r="F1420">
        <v>10000</v>
      </c>
      <c r="G1420" t="s">
        <v>1206</v>
      </c>
      <c r="H1420" s="8">
        <v>43</v>
      </c>
      <c r="I1420" t="s">
        <v>57</v>
      </c>
      <c r="J1420" t="s">
        <v>69</v>
      </c>
    </row>
    <row r="1421" spans="1:10" x14ac:dyDescent="0.25">
      <c r="A1421">
        <v>1</v>
      </c>
      <c r="B1421" t="s">
        <v>2032</v>
      </c>
      <c r="C1421" t="s">
        <v>113</v>
      </c>
      <c r="D1421" t="s">
        <v>72</v>
      </c>
      <c r="E1421" t="s">
        <v>2710</v>
      </c>
      <c r="F1421">
        <v>10000</v>
      </c>
      <c r="G1421" t="s">
        <v>199</v>
      </c>
      <c r="H1421" s="8">
        <v>57</v>
      </c>
      <c r="I1421" t="s">
        <v>58</v>
      </c>
      <c r="J1421" t="s">
        <v>69</v>
      </c>
    </row>
    <row r="1422" spans="1:10" x14ac:dyDescent="0.25">
      <c r="A1422">
        <v>1</v>
      </c>
      <c r="B1422" t="s">
        <v>927</v>
      </c>
      <c r="C1422" t="s">
        <v>2711</v>
      </c>
      <c r="D1422" t="s">
        <v>1410</v>
      </c>
      <c r="E1422" t="s">
        <v>2712</v>
      </c>
      <c r="F1422">
        <v>10000</v>
      </c>
      <c r="G1422" t="s">
        <v>939</v>
      </c>
      <c r="H1422" s="8">
        <v>30</v>
      </c>
      <c r="I1422" t="s">
        <v>58</v>
      </c>
      <c r="J1422" t="s">
        <v>69</v>
      </c>
    </row>
    <row r="1423" spans="1:10" x14ac:dyDescent="0.25">
      <c r="A1423">
        <v>1</v>
      </c>
      <c r="B1423" t="s">
        <v>626</v>
      </c>
      <c r="C1423" t="s">
        <v>2713</v>
      </c>
      <c r="D1423" t="s">
        <v>536</v>
      </c>
      <c r="E1423" t="s">
        <v>2714</v>
      </c>
      <c r="F1423">
        <v>10000</v>
      </c>
      <c r="G1423" t="s">
        <v>2675</v>
      </c>
      <c r="H1423" s="8">
        <v>51</v>
      </c>
      <c r="I1423" t="s">
        <v>58</v>
      </c>
      <c r="J1423" t="s">
        <v>350</v>
      </c>
    </row>
    <row r="1424" spans="1:10" x14ac:dyDescent="0.25">
      <c r="A1424">
        <v>1</v>
      </c>
      <c r="B1424" t="s">
        <v>2300</v>
      </c>
      <c r="C1424" t="s">
        <v>656</v>
      </c>
      <c r="D1424" t="s">
        <v>94</v>
      </c>
      <c r="E1424" t="s">
        <v>2715</v>
      </c>
      <c r="F1424">
        <v>10000</v>
      </c>
      <c r="G1424" t="s">
        <v>163</v>
      </c>
      <c r="H1424" s="8">
        <v>56</v>
      </c>
      <c r="I1424" t="s">
        <v>58</v>
      </c>
      <c r="J1424" t="s">
        <v>69</v>
      </c>
    </row>
    <row r="1425" spans="1:10" x14ac:dyDescent="0.25">
      <c r="A1425">
        <v>1</v>
      </c>
      <c r="B1425" t="s">
        <v>2716</v>
      </c>
      <c r="C1425" t="s">
        <v>100</v>
      </c>
      <c r="D1425" t="s">
        <v>2717</v>
      </c>
      <c r="E1425" t="s">
        <v>2718</v>
      </c>
      <c r="F1425">
        <v>10000</v>
      </c>
      <c r="G1425" t="s">
        <v>178</v>
      </c>
      <c r="H1425" s="8">
        <v>41</v>
      </c>
      <c r="I1425" t="s">
        <v>58</v>
      </c>
      <c r="J1425" t="s">
        <v>69</v>
      </c>
    </row>
    <row r="1426" spans="1:10" x14ac:dyDescent="0.25">
      <c r="A1426">
        <v>1</v>
      </c>
      <c r="B1426" t="s">
        <v>2719</v>
      </c>
      <c r="C1426" t="s">
        <v>150</v>
      </c>
      <c r="D1426" t="s">
        <v>72</v>
      </c>
      <c r="E1426" t="s">
        <v>2720</v>
      </c>
      <c r="F1426">
        <v>10000</v>
      </c>
      <c r="G1426" t="s">
        <v>1158</v>
      </c>
      <c r="H1426" s="8">
        <v>45</v>
      </c>
      <c r="I1426" t="s">
        <v>57</v>
      </c>
      <c r="J1426" t="s">
        <v>69</v>
      </c>
    </row>
    <row r="1427" spans="1:10" x14ac:dyDescent="0.25">
      <c r="A1427">
        <v>1</v>
      </c>
      <c r="B1427" t="s">
        <v>1715</v>
      </c>
      <c r="C1427" t="s">
        <v>139</v>
      </c>
      <c r="D1427" t="s">
        <v>2600</v>
      </c>
      <c r="E1427" t="s">
        <v>2721</v>
      </c>
      <c r="F1427">
        <v>10000</v>
      </c>
      <c r="G1427" t="s">
        <v>1071</v>
      </c>
      <c r="H1427" s="8">
        <v>51</v>
      </c>
      <c r="I1427" t="s">
        <v>58</v>
      </c>
      <c r="J1427" t="s">
        <v>69</v>
      </c>
    </row>
    <row r="1428" spans="1:10" x14ac:dyDescent="0.25">
      <c r="A1428">
        <v>1</v>
      </c>
      <c r="B1428" t="s">
        <v>2722</v>
      </c>
      <c r="C1428" t="s">
        <v>72</v>
      </c>
      <c r="D1428" t="s">
        <v>861</v>
      </c>
      <c r="E1428" t="s">
        <v>2723</v>
      </c>
      <c r="F1428">
        <v>10000</v>
      </c>
      <c r="G1428" t="s">
        <v>2724</v>
      </c>
      <c r="H1428" s="8">
        <v>54</v>
      </c>
      <c r="I1428" t="s">
        <v>57</v>
      </c>
      <c r="J1428" t="s">
        <v>69</v>
      </c>
    </row>
    <row r="1429" spans="1:10" x14ac:dyDescent="0.25">
      <c r="A1429">
        <v>1</v>
      </c>
      <c r="B1429" t="s">
        <v>558</v>
      </c>
      <c r="C1429" t="s">
        <v>647</v>
      </c>
      <c r="D1429" t="s">
        <v>319</v>
      </c>
      <c r="E1429" t="s">
        <v>2725</v>
      </c>
      <c r="F1429">
        <v>10000</v>
      </c>
      <c r="G1429" t="s">
        <v>2726</v>
      </c>
      <c r="H1429" s="8">
        <v>49</v>
      </c>
      <c r="I1429" t="s">
        <v>58</v>
      </c>
      <c r="J1429" t="s">
        <v>329</v>
      </c>
    </row>
    <row r="1430" spans="1:10" x14ac:dyDescent="0.25">
      <c r="A1430">
        <v>1</v>
      </c>
      <c r="B1430" t="s">
        <v>2727</v>
      </c>
      <c r="C1430" t="s">
        <v>961</v>
      </c>
      <c r="D1430" t="s">
        <v>913</v>
      </c>
      <c r="E1430" t="s">
        <v>2728</v>
      </c>
      <c r="F1430">
        <v>10000</v>
      </c>
      <c r="G1430" t="s">
        <v>207</v>
      </c>
      <c r="H1430" s="8">
        <v>29</v>
      </c>
      <c r="I1430" t="s">
        <v>58</v>
      </c>
      <c r="J1430" t="s">
        <v>69</v>
      </c>
    </row>
    <row r="1431" spans="1:10" x14ac:dyDescent="0.25">
      <c r="A1431">
        <v>1</v>
      </c>
      <c r="B1431" t="s">
        <v>2032</v>
      </c>
      <c r="C1431" t="s">
        <v>119</v>
      </c>
      <c r="D1431" t="s">
        <v>321</v>
      </c>
      <c r="E1431" t="s">
        <v>2729</v>
      </c>
      <c r="F1431">
        <v>10000</v>
      </c>
      <c r="G1431" t="s">
        <v>1181</v>
      </c>
      <c r="H1431" s="8">
        <v>59</v>
      </c>
      <c r="I1431" t="s">
        <v>58</v>
      </c>
      <c r="J1431" t="s">
        <v>69</v>
      </c>
    </row>
    <row r="1432" spans="1:10" x14ac:dyDescent="0.25">
      <c r="A1432">
        <v>1</v>
      </c>
      <c r="B1432" t="s">
        <v>677</v>
      </c>
      <c r="C1432" t="s">
        <v>119</v>
      </c>
      <c r="D1432" t="s">
        <v>497</v>
      </c>
      <c r="E1432" t="s">
        <v>2730</v>
      </c>
      <c r="F1432">
        <v>10000</v>
      </c>
      <c r="G1432" t="s">
        <v>2666</v>
      </c>
      <c r="H1432" s="8">
        <v>62</v>
      </c>
      <c r="I1432" t="s">
        <v>57</v>
      </c>
      <c r="J1432" t="s">
        <v>69</v>
      </c>
    </row>
    <row r="1433" spans="1:10" x14ac:dyDescent="0.25">
      <c r="A1433">
        <v>1</v>
      </c>
      <c r="B1433" t="s">
        <v>1222</v>
      </c>
      <c r="C1433" t="s">
        <v>119</v>
      </c>
      <c r="D1433" t="s">
        <v>984</v>
      </c>
      <c r="E1433" t="s">
        <v>2731</v>
      </c>
      <c r="F1433">
        <v>10000</v>
      </c>
      <c r="G1433" t="s">
        <v>2732</v>
      </c>
      <c r="H1433" s="8">
        <v>41</v>
      </c>
      <c r="I1433" t="s">
        <v>58</v>
      </c>
      <c r="J1433" t="s">
        <v>69</v>
      </c>
    </row>
    <row r="1434" spans="1:10" x14ac:dyDescent="0.25">
      <c r="A1434">
        <v>1</v>
      </c>
      <c r="B1434" t="s">
        <v>2733</v>
      </c>
      <c r="C1434" t="s">
        <v>319</v>
      </c>
      <c r="D1434" t="s">
        <v>139</v>
      </c>
      <c r="E1434" t="s">
        <v>2734</v>
      </c>
      <c r="F1434">
        <v>10000</v>
      </c>
      <c r="G1434" t="s">
        <v>1071</v>
      </c>
      <c r="H1434" s="8">
        <v>36</v>
      </c>
      <c r="I1434" t="s">
        <v>57</v>
      </c>
      <c r="J1434" t="s">
        <v>69</v>
      </c>
    </row>
    <row r="1435" spans="1:10" x14ac:dyDescent="0.25">
      <c r="A1435">
        <v>1</v>
      </c>
      <c r="B1435" t="s">
        <v>2293</v>
      </c>
      <c r="C1435" t="s">
        <v>2735</v>
      </c>
      <c r="D1435" t="s">
        <v>113</v>
      </c>
      <c r="E1435" t="s">
        <v>2734</v>
      </c>
      <c r="F1435">
        <v>10000</v>
      </c>
      <c r="G1435" t="s">
        <v>1071</v>
      </c>
      <c r="H1435" s="8">
        <v>42</v>
      </c>
      <c r="I1435" t="s">
        <v>57</v>
      </c>
      <c r="J1435" t="s">
        <v>69</v>
      </c>
    </row>
    <row r="1436" spans="1:10" x14ac:dyDescent="0.25">
      <c r="A1436">
        <v>1</v>
      </c>
      <c r="B1436" t="s">
        <v>1014</v>
      </c>
      <c r="C1436" t="s">
        <v>2735</v>
      </c>
      <c r="D1436" t="s">
        <v>113</v>
      </c>
      <c r="E1436" t="s">
        <v>2734</v>
      </c>
      <c r="F1436">
        <v>10000</v>
      </c>
      <c r="G1436" t="s">
        <v>1071</v>
      </c>
      <c r="H1436" s="8">
        <v>33</v>
      </c>
      <c r="I1436" t="s">
        <v>57</v>
      </c>
      <c r="J1436" t="s">
        <v>69</v>
      </c>
    </row>
    <row r="1437" spans="1:10" x14ac:dyDescent="0.25">
      <c r="A1437">
        <v>1</v>
      </c>
      <c r="B1437" t="s">
        <v>1190</v>
      </c>
      <c r="C1437" t="s">
        <v>161</v>
      </c>
      <c r="D1437" t="s">
        <v>2139</v>
      </c>
      <c r="E1437" t="s">
        <v>2736</v>
      </c>
      <c r="F1437">
        <v>10000</v>
      </c>
      <c r="G1437" t="s">
        <v>2732</v>
      </c>
      <c r="H1437" s="8">
        <v>46</v>
      </c>
      <c r="I1437" t="s">
        <v>57</v>
      </c>
      <c r="J1437" t="s">
        <v>69</v>
      </c>
    </row>
    <row r="1438" spans="1:10" x14ac:dyDescent="0.25">
      <c r="A1438">
        <v>1</v>
      </c>
      <c r="B1438" t="s">
        <v>2737</v>
      </c>
      <c r="C1438" t="s">
        <v>166</v>
      </c>
      <c r="D1438" t="s">
        <v>183</v>
      </c>
      <c r="E1438" t="s">
        <v>2736</v>
      </c>
      <c r="F1438">
        <v>10000</v>
      </c>
      <c r="G1438" t="s">
        <v>2732</v>
      </c>
      <c r="H1438" s="8">
        <v>46</v>
      </c>
      <c r="I1438" t="s">
        <v>58</v>
      </c>
      <c r="J1438" t="s">
        <v>69</v>
      </c>
    </row>
    <row r="1439" spans="1:10" x14ac:dyDescent="0.25">
      <c r="A1439">
        <v>1</v>
      </c>
      <c r="B1439" t="s">
        <v>2738</v>
      </c>
      <c r="C1439" t="s">
        <v>815</v>
      </c>
      <c r="D1439" t="s">
        <v>150</v>
      </c>
      <c r="E1439" t="s">
        <v>2736</v>
      </c>
      <c r="F1439">
        <v>10000</v>
      </c>
      <c r="G1439" t="s">
        <v>2739</v>
      </c>
      <c r="H1439" s="8">
        <v>51</v>
      </c>
      <c r="I1439" t="s">
        <v>58</v>
      </c>
      <c r="J1439" t="s">
        <v>69</v>
      </c>
    </row>
    <row r="1440" spans="1:10" x14ac:dyDescent="0.25">
      <c r="A1440">
        <v>1</v>
      </c>
      <c r="B1440" t="s">
        <v>2740</v>
      </c>
      <c r="C1440" t="s">
        <v>72</v>
      </c>
      <c r="D1440" t="s">
        <v>228</v>
      </c>
      <c r="E1440" t="s">
        <v>2741</v>
      </c>
      <c r="F1440">
        <v>10000</v>
      </c>
      <c r="G1440" t="s">
        <v>932</v>
      </c>
      <c r="H1440" s="8">
        <v>26</v>
      </c>
      <c r="I1440" t="s">
        <v>57</v>
      </c>
      <c r="J1440" t="s">
        <v>69</v>
      </c>
    </row>
    <row r="1441" spans="1:10" x14ac:dyDescent="0.25">
      <c r="A1441">
        <v>1</v>
      </c>
      <c r="B1441" t="s">
        <v>1521</v>
      </c>
      <c r="C1441" t="s">
        <v>1325</v>
      </c>
      <c r="D1441" t="s">
        <v>254</v>
      </c>
      <c r="E1441" t="s">
        <v>2741</v>
      </c>
      <c r="F1441">
        <v>10000</v>
      </c>
      <c r="G1441" t="s">
        <v>1088</v>
      </c>
      <c r="H1441" s="8">
        <v>29</v>
      </c>
      <c r="I1441" t="s">
        <v>58</v>
      </c>
      <c r="J1441" t="s">
        <v>69</v>
      </c>
    </row>
    <row r="1442" spans="1:10" x14ac:dyDescent="0.25">
      <c r="A1442">
        <v>1</v>
      </c>
      <c r="B1442" t="s">
        <v>507</v>
      </c>
      <c r="C1442" t="s">
        <v>1390</v>
      </c>
      <c r="D1442" t="s">
        <v>656</v>
      </c>
      <c r="E1442" t="s">
        <v>2741</v>
      </c>
      <c r="F1442">
        <v>10000</v>
      </c>
      <c r="G1442" t="s">
        <v>2742</v>
      </c>
      <c r="H1442" s="8">
        <v>69</v>
      </c>
      <c r="I1442" t="s">
        <v>57</v>
      </c>
      <c r="J1442" t="s">
        <v>69</v>
      </c>
    </row>
    <row r="1443" spans="1:10" x14ac:dyDescent="0.25">
      <c r="A1443">
        <v>1</v>
      </c>
      <c r="B1443" t="s">
        <v>484</v>
      </c>
      <c r="C1443" t="s">
        <v>1390</v>
      </c>
      <c r="D1443" t="s">
        <v>656</v>
      </c>
      <c r="E1443" t="s">
        <v>2741</v>
      </c>
      <c r="F1443">
        <v>10000</v>
      </c>
      <c r="G1443" t="s">
        <v>932</v>
      </c>
      <c r="H1443" s="8">
        <v>67</v>
      </c>
      <c r="I1443" t="s">
        <v>57</v>
      </c>
      <c r="J1443" t="s">
        <v>69</v>
      </c>
    </row>
    <row r="1444" spans="1:10" x14ac:dyDescent="0.25">
      <c r="A1444">
        <v>1</v>
      </c>
      <c r="B1444" t="s">
        <v>2743</v>
      </c>
      <c r="C1444" t="s">
        <v>392</v>
      </c>
      <c r="D1444" t="s">
        <v>161</v>
      </c>
      <c r="E1444" t="s">
        <v>2744</v>
      </c>
      <c r="F1444">
        <v>10000</v>
      </c>
      <c r="G1444" t="s">
        <v>1268</v>
      </c>
      <c r="H1444" s="8">
        <v>54</v>
      </c>
      <c r="I1444" t="s">
        <v>58</v>
      </c>
      <c r="J1444" t="s">
        <v>69</v>
      </c>
    </row>
    <row r="1445" spans="1:10" x14ac:dyDescent="0.25">
      <c r="A1445">
        <v>1</v>
      </c>
      <c r="B1445" t="s">
        <v>2705</v>
      </c>
      <c r="C1445" t="s">
        <v>2745</v>
      </c>
      <c r="D1445" t="s">
        <v>136</v>
      </c>
      <c r="E1445" t="s">
        <v>2744</v>
      </c>
      <c r="F1445">
        <v>10000</v>
      </c>
      <c r="G1445" t="s">
        <v>2746</v>
      </c>
      <c r="H1445" s="8">
        <v>34</v>
      </c>
      <c r="I1445" t="s">
        <v>58</v>
      </c>
      <c r="J1445" t="s">
        <v>69</v>
      </c>
    </row>
    <row r="1446" spans="1:10" x14ac:dyDescent="0.25">
      <c r="A1446">
        <v>1</v>
      </c>
      <c r="B1446" t="s">
        <v>1115</v>
      </c>
      <c r="C1446" t="s">
        <v>2747</v>
      </c>
      <c r="D1446" t="s">
        <v>1366</v>
      </c>
      <c r="E1446" t="s">
        <v>2744</v>
      </c>
      <c r="F1446">
        <v>10000</v>
      </c>
      <c r="G1446" t="s">
        <v>2748</v>
      </c>
      <c r="H1446" s="8">
        <v>53</v>
      </c>
      <c r="I1446" t="s">
        <v>57</v>
      </c>
      <c r="J1446" t="s">
        <v>69</v>
      </c>
    </row>
    <row r="1447" spans="1:10" x14ac:dyDescent="0.25">
      <c r="A1447">
        <v>1</v>
      </c>
      <c r="B1447" t="s">
        <v>2749</v>
      </c>
      <c r="C1447" t="s">
        <v>99</v>
      </c>
      <c r="D1447" t="s">
        <v>1166</v>
      </c>
      <c r="E1447" t="s">
        <v>2744</v>
      </c>
      <c r="F1447">
        <v>10000</v>
      </c>
      <c r="G1447" t="s">
        <v>1015</v>
      </c>
      <c r="H1447" s="8">
        <v>43</v>
      </c>
      <c r="I1447" t="s">
        <v>57</v>
      </c>
      <c r="J1447" t="s">
        <v>69</v>
      </c>
    </row>
    <row r="1448" spans="1:10" x14ac:dyDescent="0.25">
      <c r="A1448">
        <v>1</v>
      </c>
      <c r="B1448" t="s">
        <v>673</v>
      </c>
      <c r="C1448" t="s">
        <v>99</v>
      </c>
      <c r="D1448" t="s">
        <v>176</v>
      </c>
      <c r="E1448" t="s">
        <v>2750</v>
      </c>
      <c r="F1448">
        <v>10000</v>
      </c>
      <c r="G1448" t="s">
        <v>919</v>
      </c>
      <c r="H1448" s="8">
        <v>62</v>
      </c>
      <c r="I1448" t="s">
        <v>58</v>
      </c>
      <c r="J1448" t="s">
        <v>69</v>
      </c>
    </row>
    <row r="1449" spans="1:10" x14ac:dyDescent="0.25">
      <c r="A1449">
        <v>1</v>
      </c>
      <c r="B1449" t="s">
        <v>2751</v>
      </c>
      <c r="C1449" t="s">
        <v>986</v>
      </c>
      <c r="D1449" t="s">
        <v>113</v>
      </c>
      <c r="E1449" t="s">
        <v>2750</v>
      </c>
      <c r="F1449">
        <v>10000</v>
      </c>
      <c r="G1449" t="s">
        <v>919</v>
      </c>
      <c r="H1449" s="8">
        <v>51</v>
      </c>
      <c r="I1449" t="s">
        <v>57</v>
      </c>
      <c r="J1449" t="s">
        <v>69</v>
      </c>
    </row>
    <row r="1450" spans="1:10" x14ac:dyDescent="0.25">
      <c r="A1450">
        <v>1</v>
      </c>
      <c r="B1450" t="s">
        <v>2752</v>
      </c>
      <c r="C1450" t="s">
        <v>986</v>
      </c>
      <c r="D1450" t="s">
        <v>119</v>
      </c>
      <c r="E1450" t="s">
        <v>2750</v>
      </c>
      <c r="F1450">
        <v>10000</v>
      </c>
      <c r="G1450" t="s">
        <v>919</v>
      </c>
      <c r="H1450" s="8">
        <v>23</v>
      </c>
      <c r="I1450" t="s">
        <v>58</v>
      </c>
      <c r="J1450" t="s">
        <v>69</v>
      </c>
    </row>
    <row r="1451" spans="1:10" x14ac:dyDescent="0.25">
      <c r="A1451">
        <v>1</v>
      </c>
      <c r="B1451" t="s">
        <v>1566</v>
      </c>
      <c r="C1451" t="s">
        <v>986</v>
      </c>
      <c r="D1451" t="s">
        <v>119</v>
      </c>
      <c r="E1451" t="s">
        <v>2750</v>
      </c>
      <c r="F1451">
        <v>10000</v>
      </c>
      <c r="G1451" t="s">
        <v>919</v>
      </c>
      <c r="H1451" s="8">
        <v>19</v>
      </c>
      <c r="I1451" t="s">
        <v>57</v>
      </c>
      <c r="J1451" t="s">
        <v>69</v>
      </c>
    </row>
    <row r="1452" spans="1:10" x14ac:dyDescent="0.25">
      <c r="A1452">
        <v>1</v>
      </c>
      <c r="B1452" t="s">
        <v>2753</v>
      </c>
      <c r="C1452" t="s">
        <v>2754</v>
      </c>
      <c r="D1452" t="s">
        <v>671</v>
      </c>
      <c r="E1452" t="s">
        <v>2755</v>
      </c>
      <c r="F1452">
        <v>10000</v>
      </c>
      <c r="G1452" t="s">
        <v>2756</v>
      </c>
      <c r="H1452" s="8">
        <v>34</v>
      </c>
      <c r="I1452" t="s">
        <v>57</v>
      </c>
      <c r="J1452" t="s">
        <v>69</v>
      </c>
    </row>
    <row r="1453" spans="1:10" x14ac:dyDescent="0.25">
      <c r="A1453">
        <v>1</v>
      </c>
      <c r="B1453" t="s">
        <v>273</v>
      </c>
      <c r="C1453" t="s">
        <v>2757</v>
      </c>
      <c r="D1453" t="s">
        <v>2758</v>
      </c>
      <c r="E1453" t="s">
        <v>2755</v>
      </c>
      <c r="F1453">
        <v>10000</v>
      </c>
      <c r="G1453" t="s">
        <v>2759</v>
      </c>
      <c r="H1453" s="8">
        <v>55</v>
      </c>
      <c r="I1453" t="s">
        <v>57</v>
      </c>
      <c r="J1453" t="s">
        <v>69</v>
      </c>
    </row>
    <row r="1454" spans="1:10" x14ac:dyDescent="0.25">
      <c r="A1454">
        <v>1</v>
      </c>
      <c r="B1454" t="s">
        <v>2760</v>
      </c>
      <c r="C1454" t="s">
        <v>603</v>
      </c>
      <c r="D1454" t="s">
        <v>176</v>
      </c>
      <c r="E1454" t="s">
        <v>2755</v>
      </c>
      <c r="F1454">
        <v>10000</v>
      </c>
      <c r="G1454" t="s">
        <v>932</v>
      </c>
      <c r="H1454" s="8">
        <v>77</v>
      </c>
      <c r="I1454" t="s">
        <v>58</v>
      </c>
      <c r="J1454" t="s">
        <v>69</v>
      </c>
    </row>
    <row r="1455" spans="1:10" x14ac:dyDescent="0.25">
      <c r="A1455">
        <v>1</v>
      </c>
      <c r="B1455" t="s">
        <v>2313</v>
      </c>
      <c r="C1455" t="s">
        <v>99</v>
      </c>
      <c r="D1455" t="s">
        <v>2377</v>
      </c>
      <c r="E1455" t="s">
        <v>2761</v>
      </c>
      <c r="F1455">
        <v>10000</v>
      </c>
      <c r="G1455" t="s">
        <v>1277</v>
      </c>
      <c r="H1455" s="8">
        <v>32</v>
      </c>
      <c r="I1455" t="s">
        <v>57</v>
      </c>
      <c r="J1455" t="s">
        <v>350</v>
      </c>
    </row>
    <row r="1456" spans="1:10" x14ac:dyDescent="0.25">
      <c r="A1456">
        <v>1</v>
      </c>
      <c r="B1456" t="s">
        <v>2762</v>
      </c>
      <c r="C1456" t="s">
        <v>244</v>
      </c>
      <c r="D1456" t="s">
        <v>134</v>
      </c>
      <c r="E1456" t="s">
        <v>2761</v>
      </c>
      <c r="F1456">
        <v>10000</v>
      </c>
      <c r="G1456" t="s">
        <v>2275</v>
      </c>
      <c r="H1456" s="8">
        <v>53</v>
      </c>
      <c r="I1456" t="s">
        <v>58</v>
      </c>
      <c r="J1456" t="s">
        <v>350</v>
      </c>
    </row>
    <row r="1457" spans="1:10" x14ac:dyDescent="0.25">
      <c r="A1457">
        <v>1</v>
      </c>
      <c r="B1457" t="s">
        <v>2763</v>
      </c>
      <c r="C1457" t="s">
        <v>457</v>
      </c>
      <c r="D1457" t="s">
        <v>244</v>
      </c>
      <c r="E1457" t="s">
        <v>2761</v>
      </c>
      <c r="F1457">
        <v>10000</v>
      </c>
      <c r="G1457" t="s">
        <v>2275</v>
      </c>
      <c r="H1457" s="8">
        <v>23</v>
      </c>
      <c r="I1457" t="s">
        <v>57</v>
      </c>
      <c r="J1457" t="s">
        <v>350</v>
      </c>
    </row>
    <row r="1458" spans="1:10" x14ac:dyDescent="0.25">
      <c r="A1458">
        <v>1</v>
      </c>
      <c r="B1458" t="s">
        <v>2764</v>
      </c>
      <c r="C1458" t="s">
        <v>2765</v>
      </c>
      <c r="D1458" t="s">
        <v>244</v>
      </c>
      <c r="E1458" t="s">
        <v>2761</v>
      </c>
      <c r="F1458">
        <v>10000</v>
      </c>
      <c r="G1458" t="s">
        <v>2082</v>
      </c>
      <c r="H1458" s="8">
        <v>35</v>
      </c>
      <c r="I1458" t="s">
        <v>58</v>
      </c>
      <c r="J1458" t="s">
        <v>350</v>
      </c>
    </row>
    <row r="1459" spans="1:10" x14ac:dyDescent="0.25">
      <c r="A1459">
        <v>1</v>
      </c>
      <c r="B1459" t="s">
        <v>190</v>
      </c>
      <c r="C1459" t="s">
        <v>244</v>
      </c>
      <c r="D1459" t="s">
        <v>134</v>
      </c>
      <c r="E1459" t="s">
        <v>2761</v>
      </c>
      <c r="F1459">
        <v>10000</v>
      </c>
      <c r="G1459" t="s">
        <v>2766</v>
      </c>
      <c r="H1459" s="8">
        <v>62</v>
      </c>
      <c r="I1459" t="s">
        <v>57</v>
      </c>
      <c r="J1459" t="s">
        <v>350</v>
      </c>
    </row>
    <row r="1460" spans="1:10" x14ac:dyDescent="0.25">
      <c r="A1460">
        <v>1</v>
      </c>
      <c r="B1460" t="s">
        <v>2767</v>
      </c>
      <c r="C1460" t="s">
        <v>134</v>
      </c>
      <c r="D1460" t="s">
        <v>176</v>
      </c>
      <c r="E1460" t="s">
        <v>2768</v>
      </c>
      <c r="F1460">
        <v>10000</v>
      </c>
      <c r="G1460" t="s">
        <v>2585</v>
      </c>
      <c r="H1460" s="8">
        <v>34</v>
      </c>
      <c r="I1460" t="s">
        <v>57</v>
      </c>
      <c r="J1460" t="s">
        <v>69</v>
      </c>
    </row>
    <row r="1461" spans="1:10" x14ac:dyDescent="0.25">
      <c r="A1461">
        <v>1</v>
      </c>
      <c r="B1461" t="s">
        <v>886</v>
      </c>
      <c r="C1461" t="s">
        <v>134</v>
      </c>
      <c r="D1461" t="s">
        <v>99</v>
      </c>
      <c r="E1461" t="s">
        <v>2768</v>
      </c>
      <c r="F1461">
        <v>10000</v>
      </c>
      <c r="G1461" t="s">
        <v>2585</v>
      </c>
      <c r="H1461" s="8">
        <v>53</v>
      </c>
      <c r="I1461" t="s">
        <v>57</v>
      </c>
      <c r="J1461" t="s">
        <v>69</v>
      </c>
    </row>
    <row r="1462" spans="1:10" x14ac:dyDescent="0.25">
      <c r="A1462">
        <v>1</v>
      </c>
      <c r="B1462" t="s">
        <v>2769</v>
      </c>
      <c r="C1462" t="s">
        <v>134</v>
      </c>
      <c r="D1462" t="s">
        <v>176</v>
      </c>
      <c r="E1462" t="s">
        <v>2768</v>
      </c>
      <c r="F1462">
        <v>10000</v>
      </c>
      <c r="G1462" t="s">
        <v>2585</v>
      </c>
      <c r="H1462" s="8">
        <v>29</v>
      </c>
      <c r="I1462" t="s">
        <v>58</v>
      </c>
      <c r="J1462" t="s">
        <v>69</v>
      </c>
    </row>
    <row r="1463" spans="1:10" x14ac:dyDescent="0.25">
      <c r="A1463">
        <v>1</v>
      </c>
      <c r="B1463" t="s">
        <v>2770</v>
      </c>
      <c r="C1463" t="s">
        <v>134</v>
      </c>
      <c r="D1463" t="s">
        <v>176</v>
      </c>
      <c r="E1463" t="s">
        <v>2768</v>
      </c>
      <c r="F1463">
        <v>10000</v>
      </c>
      <c r="G1463" t="s">
        <v>2585</v>
      </c>
      <c r="H1463" s="8">
        <v>32</v>
      </c>
      <c r="I1463" t="s">
        <v>58</v>
      </c>
      <c r="J1463" t="s">
        <v>69</v>
      </c>
    </row>
    <row r="1464" spans="1:10" x14ac:dyDescent="0.25">
      <c r="A1464">
        <v>1</v>
      </c>
      <c r="B1464" t="s">
        <v>2771</v>
      </c>
      <c r="C1464" t="s">
        <v>1380</v>
      </c>
      <c r="D1464" t="s">
        <v>111</v>
      </c>
      <c r="E1464" t="s">
        <v>2772</v>
      </c>
      <c r="F1464">
        <v>10000</v>
      </c>
      <c r="G1464" t="s">
        <v>2773</v>
      </c>
      <c r="H1464" s="8">
        <v>34</v>
      </c>
      <c r="I1464" t="s">
        <v>58</v>
      </c>
      <c r="J1464" t="s">
        <v>69</v>
      </c>
    </row>
    <row r="1465" spans="1:10" x14ac:dyDescent="0.25">
      <c r="A1465">
        <v>1</v>
      </c>
      <c r="B1465" t="s">
        <v>2774</v>
      </c>
      <c r="C1465" t="s">
        <v>1380</v>
      </c>
      <c r="D1465" t="s">
        <v>111</v>
      </c>
      <c r="E1465" t="s">
        <v>2772</v>
      </c>
      <c r="F1465">
        <v>10000</v>
      </c>
      <c r="G1465" t="s">
        <v>972</v>
      </c>
      <c r="H1465" s="8">
        <v>36</v>
      </c>
      <c r="I1465" t="s">
        <v>58</v>
      </c>
      <c r="J1465" t="s">
        <v>69</v>
      </c>
    </row>
    <row r="1466" spans="1:10" x14ac:dyDescent="0.25">
      <c r="A1466">
        <v>1</v>
      </c>
      <c r="B1466" t="s">
        <v>2775</v>
      </c>
      <c r="C1466" t="s">
        <v>1380</v>
      </c>
      <c r="D1466" t="s">
        <v>111</v>
      </c>
      <c r="E1466" t="s">
        <v>2772</v>
      </c>
      <c r="F1466">
        <v>10000</v>
      </c>
      <c r="G1466" t="s">
        <v>972</v>
      </c>
      <c r="H1466" s="8">
        <v>34</v>
      </c>
      <c r="I1466" t="s">
        <v>58</v>
      </c>
      <c r="J1466" t="s">
        <v>69</v>
      </c>
    </row>
    <row r="1467" spans="1:10" x14ac:dyDescent="0.25">
      <c r="A1467">
        <v>1</v>
      </c>
      <c r="B1467" t="s">
        <v>2776</v>
      </c>
      <c r="C1467" t="s">
        <v>660</v>
      </c>
      <c r="D1467" t="s">
        <v>2777</v>
      </c>
      <c r="E1467" t="s">
        <v>2778</v>
      </c>
      <c r="F1467">
        <v>10000</v>
      </c>
      <c r="G1467" t="s">
        <v>214</v>
      </c>
      <c r="H1467" s="8">
        <v>26</v>
      </c>
      <c r="I1467" t="s">
        <v>58</v>
      </c>
      <c r="J1467" t="s">
        <v>69</v>
      </c>
    </row>
    <row r="1468" spans="1:10" x14ac:dyDescent="0.25">
      <c r="A1468">
        <v>1</v>
      </c>
      <c r="B1468" t="s">
        <v>2779</v>
      </c>
      <c r="C1468" t="s">
        <v>187</v>
      </c>
      <c r="D1468" t="s">
        <v>2377</v>
      </c>
      <c r="E1468" t="s">
        <v>2778</v>
      </c>
      <c r="F1468">
        <v>10000</v>
      </c>
      <c r="G1468" t="s">
        <v>214</v>
      </c>
      <c r="H1468" s="8">
        <v>21</v>
      </c>
      <c r="I1468" t="s">
        <v>57</v>
      </c>
      <c r="J1468" t="s">
        <v>69</v>
      </c>
    </row>
    <row r="1469" spans="1:10" x14ac:dyDescent="0.25">
      <c r="A1469">
        <v>1</v>
      </c>
      <c r="B1469" t="s">
        <v>2780</v>
      </c>
      <c r="C1469" t="s">
        <v>187</v>
      </c>
      <c r="D1469" t="s">
        <v>2377</v>
      </c>
      <c r="E1469" t="s">
        <v>2778</v>
      </c>
      <c r="F1469">
        <v>10000</v>
      </c>
      <c r="G1469" t="s">
        <v>214</v>
      </c>
      <c r="H1469" s="8">
        <v>22</v>
      </c>
      <c r="I1469" t="s">
        <v>58</v>
      </c>
      <c r="J1469" t="s">
        <v>69</v>
      </c>
    </row>
    <row r="1470" spans="1:10" x14ac:dyDescent="0.25">
      <c r="A1470">
        <v>1</v>
      </c>
      <c r="B1470" t="s">
        <v>2781</v>
      </c>
      <c r="C1470" t="s">
        <v>816</v>
      </c>
      <c r="D1470" t="s">
        <v>423</v>
      </c>
      <c r="E1470" t="s">
        <v>2778</v>
      </c>
      <c r="F1470">
        <v>10000</v>
      </c>
      <c r="G1470" t="s">
        <v>214</v>
      </c>
      <c r="H1470" s="8">
        <v>26</v>
      </c>
      <c r="I1470" t="s">
        <v>58</v>
      </c>
      <c r="J1470" t="s">
        <v>69</v>
      </c>
    </row>
    <row r="1471" spans="1:10" x14ac:dyDescent="0.25">
      <c r="A1471">
        <v>1</v>
      </c>
      <c r="B1471" t="s">
        <v>2782</v>
      </c>
      <c r="C1471" t="s">
        <v>526</v>
      </c>
      <c r="D1471" t="s">
        <v>2783</v>
      </c>
      <c r="E1471" t="s">
        <v>2784</v>
      </c>
      <c r="F1471">
        <v>10000</v>
      </c>
      <c r="G1471" t="s">
        <v>2785</v>
      </c>
      <c r="H1471" s="8">
        <v>39</v>
      </c>
      <c r="I1471" t="s">
        <v>58</v>
      </c>
      <c r="J1471" t="s">
        <v>69</v>
      </c>
    </row>
    <row r="1472" spans="1:10" x14ac:dyDescent="0.25">
      <c r="A1472">
        <v>1</v>
      </c>
      <c r="B1472" t="s">
        <v>2786</v>
      </c>
      <c r="C1472" t="s">
        <v>526</v>
      </c>
      <c r="D1472" t="s">
        <v>2783</v>
      </c>
      <c r="E1472" t="s">
        <v>2784</v>
      </c>
      <c r="F1472">
        <v>10000</v>
      </c>
      <c r="G1472" t="s">
        <v>932</v>
      </c>
      <c r="H1472" s="8">
        <v>32</v>
      </c>
      <c r="I1472" t="s">
        <v>58</v>
      </c>
      <c r="J1472" t="s">
        <v>69</v>
      </c>
    </row>
    <row r="1473" spans="1:10" x14ac:dyDescent="0.25">
      <c r="A1473">
        <v>1</v>
      </c>
      <c r="B1473" t="s">
        <v>677</v>
      </c>
      <c r="C1473" t="s">
        <v>526</v>
      </c>
      <c r="D1473" t="s">
        <v>187</v>
      </c>
      <c r="E1473" t="s">
        <v>2784</v>
      </c>
      <c r="F1473">
        <v>10000</v>
      </c>
      <c r="G1473" t="s">
        <v>2785</v>
      </c>
      <c r="H1473" s="8">
        <v>65</v>
      </c>
      <c r="I1473" t="s">
        <v>57</v>
      </c>
      <c r="J1473" t="s">
        <v>69</v>
      </c>
    </row>
    <row r="1474" spans="1:10" x14ac:dyDescent="0.25">
      <c r="A1474">
        <v>1</v>
      </c>
      <c r="B1474" t="s">
        <v>1271</v>
      </c>
      <c r="C1474" t="s">
        <v>1017</v>
      </c>
      <c r="D1474" t="s">
        <v>161</v>
      </c>
      <c r="E1474" t="s">
        <v>2787</v>
      </c>
      <c r="F1474">
        <v>10000</v>
      </c>
      <c r="G1474" t="s">
        <v>1277</v>
      </c>
      <c r="H1474" s="8">
        <v>46</v>
      </c>
      <c r="I1474" t="s">
        <v>58</v>
      </c>
      <c r="J1474" t="s">
        <v>69</v>
      </c>
    </row>
    <row r="1475" spans="1:10" x14ac:dyDescent="0.25">
      <c r="A1475">
        <v>1</v>
      </c>
      <c r="B1475" t="s">
        <v>2788</v>
      </c>
      <c r="C1475" t="s">
        <v>671</v>
      </c>
      <c r="D1475" t="s">
        <v>176</v>
      </c>
      <c r="E1475" t="s">
        <v>2787</v>
      </c>
      <c r="F1475">
        <v>10000</v>
      </c>
      <c r="G1475" t="s">
        <v>932</v>
      </c>
      <c r="H1475" s="8">
        <v>56</v>
      </c>
      <c r="I1475" t="s">
        <v>58</v>
      </c>
      <c r="J1475" t="s">
        <v>69</v>
      </c>
    </row>
    <row r="1476" spans="1:10" x14ac:dyDescent="0.25">
      <c r="A1476">
        <v>1</v>
      </c>
      <c r="B1476" t="s">
        <v>2789</v>
      </c>
      <c r="C1476" t="s">
        <v>2754</v>
      </c>
      <c r="D1476" t="s">
        <v>671</v>
      </c>
      <c r="E1476" t="s">
        <v>2787</v>
      </c>
      <c r="F1476">
        <v>10000</v>
      </c>
      <c r="G1476" t="s">
        <v>932</v>
      </c>
      <c r="H1476" s="8">
        <v>36</v>
      </c>
      <c r="I1476" t="s">
        <v>58</v>
      </c>
      <c r="J1476" t="s">
        <v>69</v>
      </c>
    </row>
    <row r="1477" spans="1:10" x14ac:dyDescent="0.25">
      <c r="A1477">
        <v>1</v>
      </c>
      <c r="B1477" t="s">
        <v>2790</v>
      </c>
      <c r="C1477" t="s">
        <v>77</v>
      </c>
      <c r="D1477" t="s">
        <v>183</v>
      </c>
      <c r="E1477" t="s">
        <v>2791</v>
      </c>
      <c r="F1477">
        <v>10000</v>
      </c>
      <c r="G1477" t="s">
        <v>928</v>
      </c>
      <c r="H1477" s="8">
        <v>20</v>
      </c>
      <c r="I1477" t="s">
        <v>58</v>
      </c>
      <c r="J1477" t="s">
        <v>69</v>
      </c>
    </row>
    <row r="1478" spans="1:10" x14ac:dyDescent="0.25">
      <c r="A1478">
        <v>1</v>
      </c>
      <c r="B1478" t="s">
        <v>2373</v>
      </c>
      <c r="C1478" t="s">
        <v>183</v>
      </c>
      <c r="D1478" t="s">
        <v>1184</v>
      </c>
      <c r="E1478" t="s">
        <v>2791</v>
      </c>
      <c r="F1478">
        <v>10000</v>
      </c>
      <c r="G1478" t="s">
        <v>928</v>
      </c>
      <c r="H1478" s="8">
        <v>70</v>
      </c>
      <c r="I1478" t="s">
        <v>57</v>
      </c>
      <c r="J1478" t="s">
        <v>69</v>
      </c>
    </row>
    <row r="1479" spans="1:10" x14ac:dyDescent="0.25">
      <c r="A1479">
        <v>1</v>
      </c>
      <c r="B1479" t="s">
        <v>2792</v>
      </c>
      <c r="C1479" t="s">
        <v>111</v>
      </c>
      <c r="D1479" t="s">
        <v>2793</v>
      </c>
      <c r="E1479" t="s">
        <v>2791</v>
      </c>
      <c r="F1479">
        <v>10000</v>
      </c>
      <c r="G1479" t="s">
        <v>2794</v>
      </c>
      <c r="H1479" s="8">
        <v>25</v>
      </c>
      <c r="I1479" t="s">
        <v>57</v>
      </c>
      <c r="J1479" t="s">
        <v>69</v>
      </c>
    </row>
    <row r="1480" spans="1:10" x14ac:dyDescent="0.25">
      <c r="A1480">
        <v>1</v>
      </c>
      <c r="B1480" t="s">
        <v>921</v>
      </c>
      <c r="C1480" t="s">
        <v>2200</v>
      </c>
      <c r="D1480" t="s">
        <v>577</v>
      </c>
      <c r="E1480" t="s">
        <v>2791</v>
      </c>
      <c r="F1480">
        <v>10000</v>
      </c>
      <c r="G1480" t="s">
        <v>928</v>
      </c>
      <c r="H1480" s="8">
        <v>51</v>
      </c>
      <c r="I1480" t="s">
        <v>58</v>
      </c>
      <c r="J1480" t="s">
        <v>69</v>
      </c>
    </row>
    <row r="1481" spans="1:10" x14ac:dyDescent="0.25">
      <c r="A1481">
        <v>1</v>
      </c>
      <c r="B1481" t="s">
        <v>2795</v>
      </c>
      <c r="C1481" t="s">
        <v>2796</v>
      </c>
      <c r="D1481" t="s">
        <v>2797</v>
      </c>
      <c r="E1481" t="s">
        <v>2798</v>
      </c>
      <c r="F1481">
        <v>10000</v>
      </c>
      <c r="G1481" t="s">
        <v>2799</v>
      </c>
      <c r="H1481" s="8">
        <v>51</v>
      </c>
      <c r="I1481" t="s">
        <v>58</v>
      </c>
      <c r="J1481" t="s">
        <v>69</v>
      </c>
    </row>
    <row r="1482" spans="1:10" x14ac:dyDescent="0.25">
      <c r="A1482">
        <v>1</v>
      </c>
      <c r="B1482" t="s">
        <v>2800</v>
      </c>
      <c r="C1482" t="s">
        <v>187</v>
      </c>
      <c r="D1482" t="s">
        <v>2374</v>
      </c>
      <c r="E1482" t="s">
        <v>2798</v>
      </c>
      <c r="F1482">
        <v>10000</v>
      </c>
      <c r="G1482" t="s">
        <v>2801</v>
      </c>
      <c r="H1482" s="8">
        <v>59</v>
      </c>
      <c r="I1482" t="s">
        <v>58</v>
      </c>
      <c r="J1482" t="s">
        <v>69</v>
      </c>
    </row>
    <row r="1483" spans="1:10" x14ac:dyDescent="0.25">
      <c r="A1483">
        <v>1</v>
      </c>
      <c r="B1483" t="s">
        <v>169</v>
      </c>
      <c r="C1483" t="s">
        <v>176</v>
      </c>
      <c r="D1483" t="s">
        <v>2796</v>
      </c>
      <c r="E1483" t="s">
        <v>2798</v>
      </c>
      <c r="F1483">
        <v>10000</v>
      </c>
      <c r="G1483" t="s">
        <v>2799</v>
      </c>
      <c r="H1483" s="8">
        <v>26</v>
      </c>
      <c r="I1483" t="s">
        <v>58</v>
      </c>
      <c r="J1483" t="s">
        <v>69</v>
      </c>
    </row>
    <row r="1484" spans="1:10" x14ac:dyDescent="0.25">
      <c r="A1484">
        <v>1</v>
      </c>
      <c r="B1484" t="s">
        <v>2802</v>
      </c>
      <c r="C1484" t="s">
        <v>1164</v>
      </c>
      <c r="D1484" t="s">
        <v>423</v>
      </c>
      <c r="E1484" t="s">
        <v>2798</v>
      </c>
      <c r="F1484">
        <v>10000</v>
      </c>
      <c r="G1484" t="s">
        <v>2803</v>
      </c>
      <c r="H1484" s="8">
        <v>27</v>
      </c>
      <c r="I1484" t="s">
        <v>57</v>
      </c>
      <c r="J1484" t="s">
        <v>69</v>
      </c>
    </row>
    <row r="1485" spans="1:10" x14ac:dyDescent="0.25">
      <c r="A1485">
        <v>1</v>
      </c>
      <c r="B1485" t="s">
        <v>1689</v>
      </c>
      <c r="C1485" t="s">
        <v>94</v>
      </c>
      <c r="D1485" t="s">
        <v>745</v>
      </c>
      <c r="E1485" t="s">
        <v>2804</v>
      </c>
      <c r="F1485">
        <v>10000</v>
      </c>
      <c r="G1485" t="s">
        <v>1181</v>
      </c>
      <c r="H1485" s="8">
        <v>69</v>
      </c>
      <c r="I1485" t="s">
        <v>58</v>
      </c>
      <c r="J1485" t="s">
        <v>69</v>
      </c>
    </row>
    <row r="1486" spans="1:10" x14ac:dyDescent="0.25">
      <c r="A1486">
        <v>1</v>
      </c>
      <c r="B1486" t="s">
        <v>1495</v>
      </c>
      <c r="C1486" t="s">
        <v>94</v>
      </c>
      <c r="D1486" t="s">
        <v>745</v>
      </c>
      <c r="E1486" t="s">
        <v>2804</v>
      </c>
      <c r="F1486">
        <v>10000</v>
      </c>
      <c r="G1486" t="s">
        <v>1181</v>
      </c>
      <c r="H1486" s="8">
        <v>49</v>
      </c>
      <c r="I1486" t="s">
        <v>57</v>
      </c>
      <c r="J1486" t="s">
        <v>69</v>
      </c>
    </row>
    <row r="1487" spans="1:10" x14ac:dyDescent="0.25">
      <c r="A1487">
        <v>1</v>
      </c>
      <c r="B1487" t="s">
        <v>2805</v>
      </c>
      <c r="C1487" t="s">
        <v>233</v>
      </c>
      <c r="D1487" t="s">
        <v>2806</v>
      </c>
      <c r="E1487" t="s">
        <v>2804</v>
      </c>
      <c r="F1487">
        <v>10000</v>
      </c>
      <c r="G1487" t="s">
        <v>1181</v>
      </c>
      <c r="H1487" s="8">
        <v>46</v>
      </c>
      <c r="I1487" t="s">
        <v>57</v>
      </c>
      <c r="J1487" t="s">
        <v>69</v>
      </c>
    </row>
    <row r="1488" spans="1:10" x14ac:dyDescent="0.25">
      <c r="A1488">
        <v>1</v>
      </c>
      <c r="B1488" t="s">
        <v>2807</v>
      </c>
      <c r="C1488" t="s">
        <v>2808</v>
      </c>
      <c r="D1488" t="s">
        <v>113</v>
      </c>
      <c r="E1488" t="s">
        <v>2804</v>
      </c>
      <c r="F1488">
        <v>10000</v>
      </c>
      <c r="G1488" t="s">
        <v>1181</v>
      </c>
      <c r="H1488" s="8">
        <v>39</v>
      </c>
      <c r="I1488" t="s">
        <v>58</v>
      </c>
      <c r="J1488" t="s">
        <v>69</v>
      </c>
    </row>
    <row r="1489" spans="1:10" x14ac:dyDescent="0.25">
      <c r="A1489">
        <v>1</v>
      </c>
      <c r="B1489" t="s">
        <v>2809</v>
      </c>
      <c r="C1489" t="s">
        <v>580</v>
      </c>
      <c r="D1489" t="s">
        <v>2810</v>
      </c>
      <c r="E1489" t="s">
        <v>2811</v>
      </c>
      <c r="F1489">
        <v>10000</v>
      </c>
      <c r="G1489" t="s">
        <v>2812</v>
      </c>
      <c r="H1489" s="8">
        <v>53</v>
      </c>
      <c r="I1489" t="s">
        <v>58</v>
      </c>
      <c r="J1489" t="s">
        <v>69</v>
      </c>
    </row>
    <row r="1490" spans="1:10" x14ac:dyDescent="0.25">
      <c r="A1490">
        <v>1</v>
      </c>
      <c r="B1490" t="s">
        <v>2813</v>
      </c>
      <c r="C1490" t="s">
        <v>87</v>
      </c>
      <c r="D1490" t="s">
        <v>136</v>
      </c>
      <c r="E1490" t="s">
        <v>2811</v>
      </c>
      <c r="F1490">
        <v>10000</v>
      </c>
      <c r="G1490" t="s">
        <v>2812</v>
      </c>
      <c r="H1490" s="8">
        <v>35</v>
      </c>
      <c r="I1490" t="s">
        <v>57</v>
      </c>
      <c r="J1490" t="s">
        <v>69</v>
      </c>
    </row>
    <row r="1491" spans="1:10" x14ac:dyDescent="0.25">
      <c r="A1491">
        <v>1</v>
      </c>
      <c r="B1491" t="s">
        <v>2814</v>
      </c>
      <c r="C1491" t="s">
        <v>228</v>
      </c>
      <c r="D1491" t="s">
        <v>580</v>
      </c>
      <c r="E1491" t="s">
        <v>2811</v>
      </c>
      <c r="F1491">
        <v>10000</v>
      </c>
      <c r="G1491" t="s">
        <v>2812</v>
      </c>
      <c r="H1491" s="8">
        <v>34</v>
      </c>
      <c r="I1491" t="s">
        <v>58</v>
      </c>
      <c r="J1491" t="s">
        <v>69</v>
      </c>
    </row>
    <row r="1492" spans="1:10" x14ac:dyDescent="0.25">
      <c r="A1492">
        <v>1</v>
      </c>
      <c r="B1492" t="s">
        <v>2815</v>
      </c>
      <c r="C1492" t="s">
        <v>113</v>
      </c>
      <c r="D1492" t="s">
        <v>2816</v>
      </c>
      <c r="E1492" t="s">
        <v>2817</v>
      </c>
      <c r="F1492">
        <v>10000</v>
      </c>
      <c r="G1492" t="s">
        <v>2675</v>
      </c>
      <c r="H1492" s="8">
        <v>20</v>
      </c>
      <c r="I1492" t="s">
        <v>57</v>
      </c>
      <c r="J1492" t="s">
        <v>69</v>
      </c>
    </row>
    <row r="1493" spans="1:10" x14ac:dyDescent="0.25">
      <c r="A1493">
        <v>1</v>
      </c>
      <c r="B1493" t="s">
        <v>2818</v>
      </c>
      <c r="C1493" t="s">
        <v>2819</v>
      </c>
      <c r="D1493" t="s">
        <v>1569</v>
      </c>
      <c r="E1493" t="s">
        <v>2817</v>
      </c>
      <c r="F1493">
        <v>10000</v>
      </c>
      <c r="G1493" t="s">
        <v>2675</v>
      </c>
      <c r="H1493" s="8">
        <v>83</v>
      </c>
      <c r="I1493" t="s">
        <v>58</v>
      </c>
      <c r="J1493" t="s">
        <v>69</v>
      </c>
    </row>
    <row r="1494" spans="1:10" x14ac:dyDescent="0.25">
      <c r="A1494">
        <v>1</v>
      </c>
      <c r="B1494" t="s">
        <v>1190</v>
      </c>
      <c r="C1494" t="s">
        <v>2816</v>
      </c>
      <c r="D1494" t="s">
        <v>2819</v>
      </c>
      <c r="E1494" t="s">
        <v>2817</v>
      </c>
      <c r="F1494">
        <v>10000</v>
      </c>
      <c r="G1494" t="s">
        <v>2675</v>
      </c>
      <c r="H1494" s="8">
        <v>59</v>
      </c>
      <c r="I1494" t="s">
        <v>57</v>
      </c>
      <c r="J1494" t="s">
        <v>69</v>
      </c>
    </row>
    <row r="1495" spans="1:10" x14ac:dyDescent="0.25">
      <c r="A1495">
        <v>1</v>
      </c>
      <c r="B1495" t="s">
        <v>1190</v>
      </c>
      <c r="C1495" t="s">
        <v>1368</v>
      </c>
      <c r="D1495" t="s">
        <v>119</v>
      </c>
      <c r="E1495" t="s">
        <v>2817</v>
      </c>
      <c r="F1495">
        <v>10000</v>
      </c>
      <c r="G1495" t="s">
        <v>932</v>
      </c>
      <c r="H1495" s="8">
        <v>50</v>
      </c>
      <c r="I1495" t="s">
        <v>57</v>
      </c>
      <c r="J1495" t="s">
        <v>69</v>
      </c>
    </row>
    <row r="1496" spans="1:10" x14ac:dyDescent="0.25">
      <c r="A1496">
        <v>1</v>
      </c>
      <c r="B1496" t="s">
        <v>519</v>
      </c>
      <c r="C1496" t="s">
        <v>1184</v>
      </c>
      <c r="D1496" t="s">
        <v>119</v>
      </c>
      <c r="E1496" t="s">
        <v>2817</v>
      </c>
      <c r="F1496">
        <v>10000</v>
      </c>
      <c r="G1496" t="s">
        <v>2579</v>
      </c>
      <c r="H1496" s="8">
        <v>62</v>
      </c>
      <c r="I1496" t="s">
        <v>57</v>
      </c>
      <c r="J1496" t="s">
        <v>69</v>
      </c>
    </row>
    <row r="1497" spans="1:10" x14ac:dyDescent="0.25">
      <c r="A1497">
        <v>1</v>
      </c>
      <c r="B1497" t="s">
        <v>2820</v>
      </c>
      <c r="C1497" t="s">
        <v>607</v>
      </c>
      <c r="D1497" t="s">
        <v>244</v>
      </c>
      <c r="E1497" t="s">
        <v>2821</v>
      </c>
      <c r="F1497">
        <v>10000</v>
      </c>
      <c r="G1497" t="s">
        <v>1181</v>
      </c>
      <c r="H1497" s="8">
        <v>40</v>
      </c>
      <c r="I1497" t="s">
        <v>58</v>
      </c>
      <c r="J1497" t="s">
        <v>69</v>
      </c>
    </row>
    <row r="1498" spans="1:10" x14ac:dyDescent="0.25">
      <c r="A1498">
        <v>1</v>
      </c>
      <c r="B1498" t="s">
        <v>2822</v>
      </c>
      <c r="C1498" t="s">
        <v>470</v>
      </c>
      <c r="D1498" t="s">
        <v>2823</v>
      </c>
      <c r="E1498" t="s">
        <v>2821</v>
      </c>
      <c r="F1498">
        <v>10000</v>
      </c>
      <c r="G1498" t="s">
        <v>1181</v>
      </c>
      <c r="H1498" s="8">
        <v>20</v>
      </c>
      <c r="I1498" t="s">
        <v>58</v>
      </c>
      <c r="J1498" t="s">
        <v>69</v>
      </c>
    </row>
    <row r="1499" spans="1:10" x14ac:dyDescent="0.25">
      <c r="A1499">
        <v>1</v>
      </c>
      <c r="B1499" t="s">
        <v>2824</v>
      </c>
      <c r="C1499" t="s">
        <v>470</v>
      </c>
      <c r="D1499" t="s">
        <v>906</v>
      </c>
      <c r="E1499" t="s">
        <v>2821</v>
      </c>
      <c r="F1499">
        <v>10000</v>
      </c>
      <c r="G1499" t="s">
        <v>1181</v>
      </c>
      <c r="H1499" s="8">
        <v>54</v>
      </c>
      <c r="I1499" t="s">
        <v>57</v>
      </c>
      <c r="J1499" t="s">
        <v>69</v>
      </c>
    </row>
    <row r="1500" spans="1:10" x14ac:dyDescent="0.25">
      <c r="A1500">
        <v>1</v>
      </c>
      <c r="B1500" t="s">
        <v>1849</v>
      </c>
      <c r="C1500" t="s">
        <v>183</v>
      </c>
      <c r="D1500" t="s">
        <v>1351</v>
      </c>
      <c r="E1500" t="s">
        <v>2821</v>
      </c>
      <c r="F1500">
        <v>10000</v>
      </c>
      <c r="G1500" t="s">
        <v>2825</v>
      </c>
      <c r="H1500" s="8">
        <v>42</v>
      </c>
      <c r="I1500" t="s">
        <v>58</v>
      </c>
      <c r="J1500" t="s">
        <v>69</v>
      </c>
    </row>
    <row r="1501" spans="1:10" x14ac:dyDescent="0.25">
      <c r="A1501">
        <v>1</v>
      </c>
      <c r="B1501" t="s">
        <v>2826</v>
      </c>
      <c r="C1501" t="s">
        <v>2827</v>
      </c>
      <c r="D1501" t="s">
        <v>119</v>
      </c>
      <c r="E1501" t="s">
        <v>2828</v>
      </c>
      <c r="F1501">
        <v>10000</v>
      </c>
      <c r="G1501" t="s">
        <v>978</v>
      </c>
      <c r="H1501" s="8">
        <v>58</v>
      </c>
      <c r="I1501" t="s">
        <v>57</v>
      </c>
      <c r="J1501" t="s">
        <v>69</v>
      </c>
    </row>
    <row r="1502" spans="1:10" x14ac:dyDescent="0.25">
      <c r="A1502">
        <v>1</v>
      </c>
      <c r="B1502" t="s">
        <v>2829</v>
      </c>
      <c r="C1502" t="s">
        <v>2827</v>
      </c>
      <c r="D1502" t="s">
        <v>668</v>
      </c>
      <c r="E1502" t="s">
        <v>2828</v>
      </c>
      <c r="F1502">
        <v>10000</v>
      </c>
      <c r="G1502" t="s">
        <v>163</v>
      </c>
      <c r="H1502" s="8">
        <v>33</v>
      </c>
      <c r="I1502" t="s">
        <v>57</v>
      </c>
      <c r="J1502" t="s">
        <v>69</v>
      </c>
    </row>
    <row r="1503" spans="1:10" x14ac:dyDescent="0.25">
      <c r="A1503">
        <v>1</v>
      </c>
      <c r="B1503" t="s">
        <v>2830</v>
      </c>
      <c r="C1503" t="s">
        <v>2827</v>
      </c>
      <c r="D1503" t="s">
        <v>668</v>
      </c>
      <c r="E1503" t="s">
        <v>2828</v>
      </c>
      <c r="F1503">
        <v>10000</v>
      </c>
      <c r="G1503" t="s">
        <v>978</v>
      </c>
      <c r="H1503" s="8">
        <v>25</v>
      </c>
      <c r="I1503" t="s">
        <v>58</v>
      </c>
      <c r="J1503" t="s">
        <v>69</v>
      </c>
    </row>
    <row r="1504" spans="1:10" x14ac:dyDescent="0.25">
      <c r="A1504">
        <v>1</v>
      </c>
      <c r="B1504" t="s">
        <v>421</v>
      </c>
      <c r="C1504" t="s">
        <v>196</v>
      </c>
      <c r="D1504" t="s">
        <v>556</v>
      </c>
      <c r="E1504" t="s">
        <v>2828</v>
      </c>
      <c r="F1504">
        <v>10000</v>
      </c>
      <c r="G1504" t="s">
        <v>207</v>
      </c>
      <c r="H1504" s="8">
        <v>50</v>
      </c>
      <c r="I1504" t="s">
        <v>57</v>
      </c>
      <c r="J1504" t="s">
        <v>69</v>
      </c>
    </row>
    <row r="1505" spans="1:10" x14ac:dyDescent="0.25">
      <c r="A1505">
        <v>1</v>
      </c>
      <c r="B1505" t="s">
        <v>2606</v>
      </c>
      <c r="C1505" t="s">
        <v>77</v>
      </c>
      <c r="D1505" t="s">
        <v>119</v>
      </c>
      <c r="E1505" t="s">
        <v>2831</v>
      </c>
      <c r="F1505">
        <v>10000</v>
      </c>
      <c r="G1505" t="s">
        <v>1238</v>
      </c>
      <c r="H1505" s="8">
        <v>29</v>
      </c>
      <c r="I1505" t="s">
        <v>58</v>
      </c>
      <c r="J1505" t="s">
        <v>69</v>
      </c>
    </row>
    <row r="1506" spans="1:10" x14ac:dyDescent="0.25">
      <c r="A1506">
        <v>1</v>
      </c>
      <c r="B1506" t="s">
        <v>1100</v>
      </c>
      <c r="C1506" t="s">
        <v>1650</v>
      </c>
      <c r="D1506" t="s">
        <v>2832</v>
      </c>
      <c r="E1506" t="s">
        <v>2831</v>
      </c>
      <c r="F1506">
        <v>10000</v>
      </c>
      <c r="G1506" t="s">
        <v>2833</v>
      </c>
      <c r="H1506" s="8">
        <v>44</v>
      </c>
      <c r="I1506" t="s">
        <v>58</v>
      </c>
      <c r="J1506" t="s">
        <v>69</v>
      </c>
    </row>
    <row r="1507" spans="1:10" x14ac:dyDescent="0.25">
      <c r="A1507">
        <v>1</v>
      </c>
      <c r="B1507" t="s">
        <v>2834</v>
      </c>
      <c r="C1507" t="s">
        <v>1650</v>
      </c>
      <c r="D1507" t="s">
        <v>2832</v>
      </c>
      <c r="E1507" t="s">
        <v>2831</v>
      </c>
      <c r="F1507">
        <v>10000</v>
      </c>
      <c r="G1507" t="s">
        <v>2833</v>
      </c>
      <c r="H1507" s="8">
        <v>54</v>
      </c>
      <c r="I1507" t="s">
        <v>58</v>
      </c>
      <c r="J1507" t="s">
        <v>69</v>
      </c>
    </row>
    <row r="1508" spans="1:10" x14ac:dyDescent="0.25">
      <c r="A1508">
        <v>1</v>
      </c>
      <c r="B1508" t="s">
        <v>1135</v>
      </c>
      <c r="C1508" t="s">
        <v>298</v>
      </c>
      <c r="D1508" t="s">
        <v>170</v>
      </c>
      <c r="E1508" t="s">
        <v>2835</v>
      </c>
      <c r="F1508">
        <v>10000</v>
      </c>
      <c r="G1508" t="s">
        <v>2582</v>
      </c>
      <c r="H1508" s="8">
        <v>54</v>
      </c>
      <c r="I1508" t="s">
        <v>57</v>
      </c>
      <c r="J1508" t="s">
        <v>350</v>
      </c>
    </row>
    <row r="1509" spans="1:10" x14ac:dyDescent="0.25">
      <c r="A1509">
        <v>1</v>
      </c>
      <c r="B1509" t="s">
        <v>2836</v>
      </c>
      <c r="C1509" t="s">
        <v>2837</v>
      </c>
      <c r="D1509" t="s">
        <v>2294</v>
      </c>
      <c r="E1509" t="s">
        <v>2835</v>
      </c>
      <c r="F1509">
        <v>10000</v>
      </c>
      <c r="G1509" t="s">
        <v>2555</v>
      </c>
      <c r="H1509" s="8">
        <v>31</v>
      </c>
      <c r="I1509" t="s">
        <v>57</v>
      </c>
      <c r="J1509" t="s">
        <v>350</v>
      </c>
    </row>
    <row r="1510" spans="1:10" x14ac:dyDescent="0.25">
      <c r="A1510">
        <v>1</v>
      </c>
      <c r="B1510" t="s">
        <v>1596</v>
      </c>
      <c r="C1510" t="s">
        <v>298</v>
      </c>
      <c r="D1510" t="s">
        <v>170</v>
      </c>
      <c r="E1510" t="s">
        <v>2835</v>
      </c>
      <c r="F1510">
        <v>10000</v>
      </c>
      <c r="G1510" t="s">
        <v>1186</v>
      </c>
      <c r="H1510" s="8">
        <v>57</v>
      </c>
      <c r="I1510" t="s">
        <v>57</v>
      </c>
      <c r="J1510" t="s">
        <v>350</v>
      </c>
    </row>
    <row r="1511" spans="1:10" x14ac:dyDescent="0.25">
      <c r="A1511">
        <v>1</v>
      </c>
      <c r="B1511" t="s">
        <v>1139</v>
      </c>
      <c r="C1511" t="s">
        <v>298</v>
      </c>
      <c r="D1511" t="s">
        <v>1416</v>
      </c>
      <c r="E1511" t="s">
        <v>2835</v>
      </c>
      <c r="F1511">
        <v>10000</v>
      </c>
      <c r="G1511" t="s">
        <v>2582</v>
      </c>
      <c r="H1511" s="8">
        <v>25</v>
      </c>
      <c r="I1511" t="s">
        <v>57</v>
      </c>
      <c r="J1511" t="s">
        <v>350</v>
      </c>
    </row>
    <row r="1512" spans="1:10" x14ac:dyDescent="0.25">
      <c r="A1512">
        <v>1</v>
      </c>
      <c r="B1512" t="s">
        <v>2838</v>
      </c>
      <c r="C1512" t="s">
        <v>113</v>
      </c>
      <c r="D1512" t="s">
        <v>668</v>
      </c>
      <c r="E1512" t="s">
        <v>2839</v>
      </c>
      <c r="F1512">
        <v>10000</v>
      </c>
      <c r="G1512" t="s">
        <v>2840</v>
      </c>
      <c r="H1512" s="8">
        <v>53</v>
      </c>
      <c r="I1512" t="s">
        <v>58</v>
      </c>
      <c r="J1512" t="s">
        <v>69</v>
      </c>
    </row>
    <row r="1513" spans="1:10" x14ac:dyDescent="0.25">
      <c r="A1513">
        <v>1</v>
      </c>
      <c r="B1513" t="s">
        <v>696</v>
      </c>
      <c r="C1513" t="s">
        <v>99</v>
      </c>
      <c r="D1513" t="s">
        <v>113</v>
      </c>
      <c r="E1513" t="s">
        <v>2839</v>
      </c>
      <c r="F1513">
        <v>10000</v>
      </c>
      <c r="G1513" t="s">
        <v>2840</v>
      </c>
      <c r="H1513" s="8">
        <v>18</v>
      </c>
      <c r="I1513" t="s">
        <v>57</v>
      </c>
      <c r="J1513" t="s">
        <v>69</v>
      </c>
    </row>
    <row r="1514" spans="1:10" x14ac:dyDescent="0.25">
      <c r="A1514">
        <v>1</v>
      </c>
      <c r="B1514" t="s">
        <v>611</v>
      </c>
      <c r="C1514" t="s">
        <v>99</v>
      </c>
      <c r="D1514" t="s">
        <v>113</v>
      </c>
      <c r="E1514" t="s">
        <v>2839</v>
      </c>
      <c r="F1514">
        <v>10000</v>
      </c>
      <c r="G1514" t="s">
        <v>2840</v>
      </c>
      <c r="H1514" s="8">
        <v>20</v>
      </c>
      <c r="I1514" t="s">
        <v>57</v>
      </c>
      <c r="J1514" t="s">
        <v>69</v>
      </c>
    </row>
    <row r="1515" spans="1:10" x14ac:dyDescent="0.25">
      <c r="A1515">
        <v>1</v>
      </c>
      <c r="B1515" t="s">
        <v>2841</v>
      </c>
      <c r="C1515" t="s">
        <v>2445</v>
      </c>
      <c r="D1515" t="s">
        <v>113</v>
      </c>
      <c r="E1515" t="s">
        <v>2839</v>
      </c>
      <c r="F1515">
        <v>10000</v>
      </c>
      <c r="G1515" t="s">
        <v>2840</v>
      </c>
      <c r="H1515" s="8">
        <v>36</v>
      </c>
      <c r="I1515" t="s">
        <v>58</v>
      </c>
      <c r="J1515" t="s">
        <v>69</v>
      </c>
    </row>
    <row r="1516" spans="1:10" x14ac:dyDescent="0.25">
      <c r="A1516">
        <v>1</v>
      </c>
      <c r="B1516" t="s">
        <v>2842</v>
      </c>
      <c r="C1516" t="s">
        <v>492</v>
      </c>
      <c r="D1516" t="s">
        <v>2843</v>
      </c>
      <c r="E1516" t="s">
        <v>2844</v>
      </c>
      <c r="F1516">
        <v>10000</v>
      </c>
      <c r="G1516" t="s">
        <v>978</v>
      </c>
      <c r="H1516" s="8">
        <v>31</v>
      </c>
      <c r="I1516" t="s">
        <v>58</v>
      </c>
      <c r="J1516" t="s">
        <v>69</v>
      </c>
    </row>
    <row r="1517" spans="1:10" x14ac:dyDescent="0.25">
      <c r="A1517">
        <v>1</v>
      </c>
      <c r="B1517" t="s">
        <v>2845</v>
      </c>
      <c r="C1517" t="s">
        <v>492</v>
      </c>
      <c r="D1517" t="s">
        <v>2843</v>
      </c>
      <c r="E1517" t="s">
        <v>2844</v>
      </c>
      <c r="F1517">
        <v>10000</v>
      </c>
      <c r="G1517" t="s">
        <v>978</v>
      </c>
      <c r="H1517" s="8">
        <v>30</v>
      </c>
      <c r="I1517" t="s">
        <v>58</v>
      </c>
      <c r="J1517" t="s">
        <v>69</v>
      </c>
    </row>
    <row r="1518" spans="1:10" x14ac:dyDescent="0.25">
      <c r="A1518">
        <v>1</v>
      </c>
      <c r="B1518" t="s">
        <v>1456</v>
      </c>
      <c r="C1518" t="s">
        <v>336</v>
      </c>
      <c r="D1518" t="s">
        <v>2846</v>
      </c>
      <c r="E1518" t="s">
        <v>2844</v>
      </c>
      <c r="F1518">
        <v>10000</v>
      </c>
      <c r="G1518" t="s">
        <v>978</v>
      </c>
      <c r="H1518" s="8">
        <v>53</v>
      </c>
      <c r="I1518" t="s">
        <v>58</v>
      </c>
      <c r="J1518" t="s">
        <v>69</v>
      </c>
    </row>
    <row r="1519" spans="1:10" x14ac:dyDescent="0.25">
      <c r="A1519">
        <v>1</v>
      </c>
      <c r="B1519" t="s">
        <v>1549</v>
      </c>
      <c r="C1519" t="s">
        <v>492</v>
      </c>
      <c r="D1519" t="s">
        <v>257</v>
      </c>
      <c r="E1519" t="s">
        <v>2844</v>
      </c>
      <c r="F1519">
        <v>10000</v>
      </c>
      <c r="G1519" t="s">
        <v>978</v>
      </c>
      <c r="H1519" s="8">
        <v>61</v>
      </c>
      <c r="I1519" t="s">
        <v>57</v>
      </c>
      <c r="J1519" t="s">
        <v>69</v>
      </c>
    </row>
    <row r="1520" spans="1:10" x14ac:dyDescent="0.25">
      <c r="A1520">
        <v>1</v>
      </c>
      <c r="B1520" t="s">
        <v>853</v>
      </c>
      <c r="C1520" t="s">
        <v>2190</v>
      </c>
      <c r="D1520" t="s">
        <v>497</v>
      </c>
      <c r="E1520" t="s">
        <v>2847</v>
      </c>
      <c r="F1520">
        <v>10000</v>
      </c>
      <c r="G1520" t="s">
        <v>214</v>
      </c>
      <c r="H1520" s="8">
        <v>58</v>
      </c>
      <c r="I1520" t="s">
        <v>57</v>
      </c>
      <c r="J1520" t="s">
        <v>69</v>
      </c>
    </row>
    <row r="1521" spans="1:10" x14ac:dyDescent="0.25">
      <c r="A1521">
        <v>1</v>
      </c>
      <c r="B1521" t="s">
        <v>2848</v>
      </c>
      <c r="C1521" t="s">
        <v>569</v>
      </c>
      <c r="D1521" t="s">
        <v>2040</v>
      </c>
      <c r="E1521" t="s">
        <v>2847</v>
      </c>
      <c r="F1521">
        <v>10000</v>
      </c>
      <c r="G1521" t="s">
        <v>222</v>
      </c>
      <c r="H1521" s="8">
        <v>19</v>
      </c>
      <c r="I1521" t="s">
        <v>58</v>
      </c>
      <c r="J1521" t="s">
        <v>69</v>
      </c>
    </row>
    <row r="1522" spans="1:10" x14ac:dyDescent="0.25">
      <c r="A1522">
        <v>1</v>
      </c>
      <c r="B1522" t="s">
        <v>2849</v>
      </c>
      <c r="C1522" t="s">
        <v>2374</v>
      </c>
      <c r="D1522" t="s">
        <v>77</v>
      </c>
      <c r="E1522" t="s">
        <v>2847</v>
      </c>
      <c r="F1522">
        <v>10000</v>
      </c>
      <c r="G1522" t="s">
        <v>928</v>
      </c>
      <c r="H1522" s="8">
        <v>52</v>
      </c>
      <c r="I1522" t="s">
        <v>58</v>
      </c>
      <c r="J1522" t="s">
        <v>69</v>
      </c>
    </row>
    <row r="1523" spans="1:10" x14ac:dyDescent="0.25">
      <c r="A1523">
        <v>1</v>
      </c>
      <c r="B1523" t="s">
        <v>2850</v>
      </c>
      <c r="C1523" t="s">
        <v>2851</v>
      </c>
      <c r="D1523" t="s">
        <v>497</v>
      </c>
      <c r="E1523" t="s">
        <v>2847</v>
      </c>
      <c r="F1523">
        <v>10000</v>
      </c>
      <c r="G1523" t="s">
        <v>214</v>
      </c>
      <c r="H1523" s="8">
        <v>59</v>
      </c>
      <c r="I1523" t="s">
        <v>58</v>
      </c>
      <c r="J1523" t="s">
        <v>69</v>
      </c>
    </row>
    <row r="1524" spans="1:10" x14ac:dyDescent="0.25">
      <c r="A1524">
        <v>1</v>
      </c>
      <c r="B1524" t="s">
        <v>564</v>
      </c>
      <c r="C1524" t="s">
        <v>99</v>
      </c>
      <c r="D1524" t="s">
        <v>134</v>
      </c>
      <c r="E1524" t="s">
        <v>2852</v>
      </c>
      <c r="F1524">
        <v>10000</v>
      </c>
      <c r="G1524" t="s">
        <v>214</v>
      </c>
      <c r="H1524" s="8">
        <v>47</v>
      </c>
      <c r="I1524" t="s">
        <v>58</v>
      </c>
      <c r="J1524" t="s">
        <v>69</v>
      </c>
    </row>
    <row r="1525" spans="1:10" x14ac:dyDescent="0.25">
      <c r="A1525">
        <v>1</v>
      </c>
      <c r="B1525" t="s">
        <v>2853</v>
      </c>
      <c r="C1525" t="s">
        <v>449</v>
      </c>
      <c r="D1525" t="s">
        <v>99</v>
      </c>
      <c r="E1525" t="s">
        <v>2852</v>
      </c>
      <c r="F1525">
        <v>10000</v>
      </c>
      <c r="G1525" t="s">
        <v>214</v>
      </c>
      <c r="H1525" s="8">
        <v>22</v>
      </c>
      <c r="I1525" t="s">
        <v>57</v>
      </c>
      <c r="J1525" t="s">
        <v>69</v>
      </c>
    </row>
    <row r="1526" spans="1:10" x14ac:dyDescent="0.25">
      <c r="A1526">
        <v>1</v>
      </c>
      <c r="B1526" t="s">
        <v>2854</v>
      </c>
      <c r="C1526" t="s">
        <v>77</v>
      </c>
      <c r="D1526" t="s">
        <v>1841</v>
      </c>
      <c r="E1526" t="s">
        <v>2852</v>
      </c>
      <c r="F1526">
        <v>10000</v>
      </c>
      <c r="G1526" t="s">
        <v>214</v>
      </c>
      <c r="H1526" s="8">
        <v>42</v>
      </c>
      <c r="I1526" t="s">
        <v>58</v>
      </c>
      <c r="J1526" t="s">
        <v>69</v>
      </c>
    </row>
    <row r="1527" spans="1:10" x14ac:dyDescent="0.25">
      <c r="A1527">
        <v>1</v>
      </c>
      <c r="B1527" t="s">
        <v>2855</v>
      </c>
      <c r="C1527" t="s">
        <v>94</v>
      </c>
      <c r="D1527" t="s">
        <v>1050</v>
      </c>
      <c r="E1527" t="s">
        <v>2856</v>
      </c>
      <c r="F1527">
        <v>10000</v>
      </c>
      <c r="G1527" t="s">
        <v>919</v>
      </c>
      <c r="H1527" s="8">
        <v>20</v>
      </c>
      <c r="I1527" t="s">
        <v>57</v>
      </c>
      <c r="J1527" t="s">
        <v>69</v>
      </c>
    </row>
    <row r="1528" spans="1:10" x14ac:dyDescent="0.25">
      <c r="A1528">
        <v>1</v>
      </c>
      <c r="B1528" t="s">
        <v>133</v>
      </c>
      <c r="C1528" t="s">
        <v>2857</v>
      </c>
      <c r="D1528" t="s">
        <v>2858</v>
      </c>
      <c r="E1528" t="s">
        <v>2856</v>
      </c>
      <c r="F1528">
        <v>10000</v>
      </c>
      <c r="G1528" t="s">
        <v>919</v>
      </c>
      <c r="H1528" s="8">
        <v>27</v>
      </c>
      <c r="I1528" t="s">
        <v>58</v>
      </c>
      <c r="J1528" t="s">
        <v>69</v>
      </c>
    </row>
    <row r="1529" spans="1:10" x14ac:dyDescent="0.25">
      <c r="A1529">
        <v>1</v>
      </c>
      <c r="B1529" t="s">
        <v>1456</v>
      </c>
      <c r="C1529" t="s">
        <v>2858</v>
      </c>
      <c r="D1529" t="s">
        <v>2859</v>
      </c>
      <c r="E1529" t="s">
        <v>2856</v>
      </c>
      <c r="F1529">
        <v>10000</v>
      </c>
      <c r="G1529" t="s">
        <v>919</v>
      </c>
      <c r="H1529" s="8">
        <v>48</v>
      </c>
      <c r="I1529" t="s">
        <v>58</v>
      </c>
      <c r="J1529" t="s">
        <v>69</v>
      </c>
    </row>
    <row r="1530" spans="1:10" x14ac:dyDescent="0.25">
      <c r="A1530">
        <v>1</v>
      </c>
      <c r="B1530" t="s">
        <v>2860</v>
      </c>
      <c r="C1530" t="s">
        <v>94</v>
      </c>
      <c r="D1530" t="s">
        <v>1050</v>
      </c>
      <c r="E1530" t="s">
        <v>2856</v>
      </c>
      <c r="F1530">
        <v>10000</v>
      </c>
      <c r="G1530" t="s">
        <v>919</v>
      </c>
      <c r="H1530" s="8">
        <v>35</v>
      </c>
      <c r="I1530" t="s">
        <v>57</v>
      </c>
      <c r="J1530" t="s">
        <v>69</v>
      </c>
    </row>
    <row r="1531" spans="1:10" x14ac:dyDescent="0.25">
      <c r="A1531">
        <v>1</v>
      </c>
      <c r="B1531" t="s">
        <v>2861</v>
      </c>
      <c r="C1531" t="s">
        <v>930</v>
      </c>
      <c r="D1531" t="s">
        <v>99</v>
      </c>
      <c r="E1531" t="s">
        <v>2862</v>
      </c>
      <c r="F1531">
        <v>10000</v>
      </c>
      <c r="G1531" t="s">
        <v>2863</v>
      </c>
      <c r="H1531" s="8">
        <v>21</v>
      </c>
      <c r="I1531" t="s">
        <v>58</v>
      </c>
      <c r="J1531" t="s">
        <v>69</v>
      </c>
    </row>
    <row r="1532" spans="1:10" x14ac:dyDescent="0.25">
      <c r="A1532">
        <v>1</v>
      </c>
      <c r="B1532" t="s">
        <v>2313</v>
      </c>
      <c r="C1532" t="s">
        <v>1058</v>
      </c>
      <c r="D1532" t="s">
        <v>113</v>
      </c>
      <c r="E1532" t="s">
        <v>2862</v>
      </c>
      <c r="F1532">
        <v>10000</v>
      </c>
      <c r="G1532" t="s">
        <v>2864</v>
      </c>
      <c r="H1532" s="8">
        <v>62</v>
      </c>
      <c r="I1532" t="s">
        <v>57</v>
      </c>
      <c r="J1532" t="s">
        <v>69</v>
      </c>
    </row>
    <row r="1533" spans="1:10" x14ac:dyDescent="0.25">
      <c r="A1533">
        <v>1</v>
      </c>
      <c r="B1533" t="s">
        <v>2865</v>
      </c>
      <c r="C1533" t="s">
        <v>569</v>
      </c>
      <c r="D1533" t="s">
        <v>228</v>
      </c>
      <c r="E1533" t="s">
        <v>2862</v>
      </c>
      <c r="F1533">
        <v>10000</v>
      </c>
      <c r="G1533" t="s">
        <v>932</v>
      </c>
      <c r="H1533" s="8">
        <v>22</v>
      </c>
      <c r="I1533" t="s">
        <v>57</v>
      </c>
      <c r="J1533" t="s">
        <v>69</v>
      </c>
    </row>
    <row r="1534" spans="1:10" x14ac:dyDescent="0.25">
      <c r="A1534">
        <v>1</v>
      </c>
      <c r="B1534" t="s">
        <v>2866</v>
      </c>
      <c r="C1534" t="s">
        <v>119</v>
      </c>
      <c r="D1534" t="s">
        <v>846</v>
      </c>
      <c r="E1534" t="s">
        <v>2867</v>
      </c>
      <c r="F1534">
        <v>10000</v>
      </c>
      <c r="G1534" t="s">
        <v>2675</v>
      </c>
      <c r="H1534" s="8">
        <v>25</v>
      </c>
      <c r="I1534" t="s">
        <v>58</v>
      </c>
      <c r="J1534" t="s">
        <v>69</v>
      </c>
    </row>
    <row r="1535" spans="1:10" x14ac:dyDescent="0.25">
      <c r="A1535">
        <v>1</v>
      </c>
      <c r="B1535" t="s">
        <v>1111</v>
      </c>
      <c r="C1535" t="s">
        <v>119</v>
      </c>
      <c r="D1535" t="s">
        <v>846</v>
      </c>
      <c r="E1535" t="s">
        <v>2867</v>
      </c>
      <c r="F1535">
        <v>10000</v>
      </c>
      <c r="G1535" t="s">
        <v>2675</v>
      </c>
      <c r="H1535" s="8">
        <v>20</v>
      </c>
      <c r="I1535" t="s">
        <v>58</v>
      </c>
      <c r="J1535" t="s">
        <v>69</v>
      </c>
    </row>
    <row r="1536" spans="1:10" x14ac:dyDescent="0.25">
      <c r="A1536">
        <v>1</v>
      </c>
      <c r="B1536" t="s">
        <v>2868</v>
      </c>
      <c r="C1536" t="s">
        <v>150</v>
      </c>
      <c r="D1536" t="s">
        <v>72</v>
      </c>
      <c r="E1536" t="s">
        <v>2867</v>
      </c>
      <c r="F1536">
        <v>10000</v>
      </c>
      <c r="G1536" t="s">
        <v>2675</v>
      </c>
      <c r="H1536" s="8">
        <v>73</v>
      </c>
      <c r="I1536" t="s">
        <v>58</v>
      </c>
      <c r="J1536" t="s">
        <v>69</v>
      </c>
    </row>
    <row r="1537" spans="1:10" x14ac:dyDescent="0.25">
      <c r="A1537">
        <v>1</v>
      </c>
      <c r="B1537" t="s">
        <v>142</v>
      </c>
      <c r="C1537" t="s">
        <v>2869</v>
      </c>
      <c r="D1537" t="s">
        <v>1650</v>
      </c>
      <c r="E1537" t="s">
        <v>2870</v>
      </c>
      <c r="F1537">
        <v>10000</v>
      </c>
      <c r="G1537" t="s">
        <v>2585</v>
      </c>
      <c r="H1537" s="8">
        <v>50</v>
      </c>
      <c r="I1537" t="s">
        <v>58</v>
      </c>
      <c r="J1537" t="s">
        <v>69</v>
      </c>
    </row>
    <row r="1538" spans="1:10" x14ac:dyDescent="0.25">
      <c r="A1538">
        <v>1</v>
      </c>
      <c r="B1538" t="s">
        <v>1596</v>
      </c>
      <c r="C1538" t="s">
        <v>1211</v>
      </c>
      <c r="D1538" t="s">
        <v>2871</v>
      </c>
      <c r="E1538" t="s">
        <v>2870</v>
      </c>
      <c r="F1538">
        <v>10000</v>
      </c>
      <c r="G1538" t="s">
        <v>2585</v>
      </c>
      <c r="H1538" s="8">
        <v>54</v>
      </c>
      <c r="I1538" t="s">
        <v>57</v>
      </c>
      <c r="J1538" t="s">
        <v>69</v>
      </c>
    </row>
    <row r="1539" spans="1:10" x14ac:dyDescent="0.25">
      <c r="A1539">
        <v>1</v>
      </c>
      <c r="B1539" t="s">
        <v>2032</v>
      </c>
      <c r="C1539" t="s">
        <v>2872</v>
      </c>
      <c r="D1539" t="s">
        <v>2873</v>
      </c>
      <c r="E1539" t="s">
        <v>2870</v>
      </c>
      <c r="F1539">
        <v>10000</v>
      </c>
      <c r="G1539" t="s">
        <v>2585</v>
      </c>
      <c r="H1539" s="8">
        <v>62</v>
      </c>
      <c r="I1539" t="s">
        <v>58</v>
      </c>
      <c r="J1539" t="s">
        <v>69</v>
      </c>
    </row>
    <row r="1540" spans="1:10" x14ac:dyDescent="0.25">
      <c r="A1540">
        <v>1</v>
      </c>
      <c r="B1540" t="s">
        <v>2874</v>
      </c>
      <c r="C1540" t="s">
        <v>128</v>
      </c>
      <c r="D1540" t="s">
        <v>224</v>
      </c>
      <c r="E1540" t="s">
        <v>2870</v>
      </c>
      <c r="F1540">
        <v>10000</v>
      </c>
      <c r="G1540" t="s">
        <v>2585</v>
      </c>
      <c r="H1540" s="8">
        <v>62</v>
      </c>
      <c r="I1540" t="s">
        <v>57</v>
      </c>
      <c r="J1540" t="s">
        <v>69</v>
      </c>
    </row>
    <row r="1541" spans="1:10" x14ac:dyDescent="0.25">
      <c r="A1541">
        <v>1</v>
      </c>
      <c r="B1541" t="s">
        <v>426</v>
      </c>
      <c r="C1541" t="s">
        <v>161</v>
      </c>
      <c r="D1541" t="s">
        <v>1017</v>
      </c>
      <c r="E1541" t="s">
        <v>2870</v>
      </c>
      <c r="F1541">
        <v>10000</v>
      </c>
      <c r="G1541" t="s">
        <v>2585</v>
      </c>
      <c r="H1541" s="8">
        <v>56</v>
      </c>
      <c r="I1541" t="s">
        <v>57</v>
      </c>
      <c r="J1541" t="s">
        <v>69</v>
      </c>
    </row>
    <row r="1542" spans="1:10" x14ac:dyDescent="0.25">
      <c r="A1542">
        <v>1</v>
      </c>
      <c r="B1542" t="s">
        <v>2875</v>
      </c>
      <c r="C1542" t="s">
        <v>77</v>
      </c>
      <c r="D1542" t="s">
        <v>2876</v>
      </c>
      <c r="E1542" t="s">
        <v>2877</v>
      </c>
      <c r="F1542">
        <v>10000</v>
      </c>
      <c r="G1542" t="s">
        <v>1192</v>
      </c>
      <c r="H1542" s="8">
        <v>49</v>
      </c>
      <c r="I1542" t="s">
        <v>57</v>
      </c>
      <c r="J1542" t="s">
        <v>69</v>
      </c>
    </row>
    <row r="1543" spans="1:10" x14ac:dyDescent="0.25">
      <c r="A1543">
        <v>1</v>
      </c>
      <c r="B1543" t="s">
        <v>2878</v>
      </c>
      <c r="C1543" t="s">
        <v>657</v>
      </c>
      <c r="D1543" t="s">
        <v>77</v>
      </c>
      <c r="E1543" t="s">
        <v>2877</v>
      </c>
      <c r="F1543">
        <v>10000</v>
      </c>
      <c r="G1543" t="s">
        <v>1192</v>
      </c>
      <c r="H1543" s="8">
        <v>22</v>
      </c>
      <c r="I1543" t="s">
        <v>58</v>
      </c>
      <c r="J1543" t="s">
        <v>69</v>
      </c>
    </row>
    <row r="1544" spans="1:10" x14ac:dyDescent="0.25">
      <c r="A1544">
        <v>1</v>
      </c>
      <c r="B1544" t="s">
        <v>2879</v>
      </c>
      <c r="C1544" t="s">
        <v>77</v>
      </c>
      <c r="D1544" t="s">
        <v>2876</v>
      </c>
      <c r="E1544" t="s">
        <v>2877</v>
      </c>
      <c r="F1544">
        <v>10000</v>
      </c>
      <c r="G1544" t="s">
        <v>2880</v>
      </c>
      <c r="H1544" s="8">
        <v>40</v>
      </c>
      <c r="I1544" t="s">
        <v>58</v>
      </c>
      <c r="J1544" t="s">
        <v>69</v>
      </c>
    </row>
    <row r="1545" spans="1:10" x14ac:dyDescent="0.25">
      <c r="A1545">
        <v>1</v>
      </c>
      <c r="B1545" t="s">
        <v>2881</v>
      </c>
      <c r="C1545" t="s">
        <v>1733</v>
      </c>
      <c r="D1545" t="s">
        <v>2074</v>
      </c>
      <c r="E1545" t="s">
        <v>2877</v>
      </c>
      <c r="F1545">
        <v>10000</v>
      </c>
      <c r="G1545" t="s">
        <v>2880</v>
      </c>
      <c r="H1545" s="8">
        <v>19</v>
      </c>
      <c r="I1545" t="s">
        <v>57</v>
      </c>
      <c r="J1545" t="s">
        <v>69</v>
      </c>
    </row>
    <row r="1546" spans="1:10" x14ac:dyDescent="0.25">
      <c r="A1546">
        <v>1</v>
      </c>
      <c r="B1546" t="s">
        <v>2882</v>
      </c>
      <c r="C1546" t="s">
        <v>99</v>
      </c>
      <c r="D1546" t="s">
        <v>77</v>
      </c>
      <c r="E1546" t="s">
        <v>2883</v>
      </c>
      <c r="F1546">
        <v>10000</v>
      </c>
      <c r="G1546" t="s">
        <v>1060</v>
      </c>
      <c r="H1546" s="8">
        <v>29</v>
      </c>
      <c r="I1546" t="s">
        <v>58</v>
      </c>
      <c r="J1546" t="s">
        <v>329</v>
      </c>
    </row>
    <row r="1547" spans="1:10" x14ac:dyDescent="0.25">
      <c r="A1547">
        <v>1</v>
      </c>
      <c r="B1547" t="s">
        <v>138</v>
      </c>
      <c r="C1547" t="s">
        <v>2474</v>
      </c>
      <c r="D1547" t="s">
        <v>336</v>
      </c>
      <c r="E1547" t="s">
        <v>2883</v>
      </c>
      <c r="F1547">
        <v>10000</v>
      </c>
      <c r="G1547" t="s">
        <v>932</v>
      </c>
      <c r="H1547" s="8">
        <v>29</v>
      </c>
      <c r="I1547" t="s">
        <v>57</v>
      </c>
      <c r="J1547" t="s">
        <v>329</v>
      </c>
    </row>
    <row r="1548" spans="1:10" x14ac:dyDescent="0.25">
      <c r="A1548">
        <v>1</v>
      </c>
      <c r="B1548" t="s">
        <v>2884</v>
      </c>
      <c r="C1548" t="s">
        <v>2474</v>
      </c>
      <c r="D1548" t="s">
        <v>336</v>
      </c>
      <c r="E1548" t="s">
        <v>2883</v>
      </c>
      <c r="F1548">
        <v>10000</v>
      </c>
      <c r="G1548" t="s">
        <v>932</v>
      </c>
      <c r="H1548" s="8">
        <v>21</v>
      </c>
      <c r="I1548" t="s">
        <v>58</v>
      </c>
      <c r="J1548" t="s">
        <v>329</v>
      </c>
    </row>
    <row r="1549" spans="1:10" x14ac:dyDescent="0.25">
      <c r="A1549">
        <v>1</v>
      </c>
      <c r="B1549" t="s">
        <v>626</v>
      </c>
      <c r="C1549" t="s">
        <v>336</v>
      </c>
      <c r="D1549" t="s">
        <v>176</v>
      </c>
      <c r="E1549" t="s">
        <v>2885</v>
      </c>
      <c r="F1549">
        <v>10000</v>
      </c>
      <c r="G1549" t="s">
        <v>919</v>
      </c>
      <c r="H1549" s="8">
        <v>50</v>
      </c>
      <c r="I1549" t="s">
        <v>58</v>
      </c>
      <c r="J1549" t="s">
        <v>69</v>
      </c>
    </row>
    <row r="1550" spans="1:10" x14ac:dyDescent="0.25">
      <c r="A1550">
        <v>1</v>
      </c>
      <c r="B1550" t="s">
        <v>2886</v>
      </c>
      <c r="C1550" t="s">
        <v>1615</v>
      </c>
      <c r="D1550" t="s">
        <v>506</v>
      </c>
      <c r="E1550" t="s">
        <v>2885</v>
      </c>
      <c r="F1550">
        <v>10000</v>
      </c>
      <c r="G1550" t="s">
        <v>919</v>
      </c>
      <c r="H1550" s="8">
        <v>35</v>
      </c>
      <c r="I1550" t="s">
        <v>58</v>
      </c>
      <c r="J1550" t="s">
        <v>69</v>
      </c>
    </row>
    <row r="1551" spans="1:10" x14ac:dyDescent="0.25">
      <c r="A1551">
        <v>1</v>
      </c>
      <c r="B1551" t="s">
        <v>459</v>
      </c>
      <c r="C1551" t="s">
        <v>761</v>
      </c>
      <c r="D1551" t="s">
        <v>2887</v>
      </c>
      <c r="E1551" t="s">
        <v>2885</v>
      </c>
      <c r="F1551">
        <v>10000</v>
      </c>
      <c r="G1551" t="s">
        <v>919</v>
      </c>
      <c r="H1551" s="8">
        <v>45</v>
      </c>
      <c r="I1551" t="s">
        <v>58</v>
      </c>
      <c r="J1551" t="s">
        <v>69</v>
      </c>
    </row>
    <row r="1552" spans="1:10" x14ac:dyDescent="0.25">
      <c r="A1552">
        <v>1</v>
      </c>
      <c r="B1552" t="s">
        <v>2888</v>
      </c>
      <c r="C1552" t="s">
        <v>467</v>
      </c>
      <c r="D1552" t="s">
        <v>660</v>
      </c>
      <c r="E1552" t="s">
        <v>2889</v>
      </c>
      <c r="F1552">
        <v>10000</v>
      </c>
      <c r="G1552" t="s">
        <v>1088</v>
      </c>
      <c r="H1552" s="8">
        <v>29</v>
      </c>
      <c r="I1552" t="s">
        <v>57</v>
      </c>
      <c r="J1552" t="s">
        <v>329</v>
      </c>
    </row>
    <row r="1553" spans="1:10" x14ac:dyDescent="0.25">
      <c r="A1553">
        <v>1</v>
      </c>
      <c r="B1553" t="s">
        <v>2890</v>
      </c>
      <c r="C1553" t="s">
        <v>65</v>
      </c>
      <c r="D1553" t="s">
        <v>486</v>
      </c>
      <c r="E1553" t="s">
        <v>2889</v>
      </c>
      <c r="F1553">
        <v>10000</v>
      </c>
      <c r="G1553" t="s">
        <v>901</v>
      </c>
      <c r="H1553" s="8">
        <v>32</v>
      </c>
      <c r="I1553" t="s">
        <v>57</v>
      </c>
      <c r="J1553" t="s">
        <v>329</v>
      </c>
    </row>
    <row r="1554" spans="1:10" x14ac:dyDescent="0.25">
      <c r="A1554">
        <v>1</v>
      </c>
      <c r="B1554" t="s">
        <v>1553</v>
      </c>
      <c r="C1554" t="s">
        <v>77</v>
      </c>
      <c r="D1554" t="s">
        <v>126</v>
      </c>
      <c r="E1554" t="s">
        <v>2889</v>
      </c>
      <c r="F1554">
        <v>10000</v>
      </c>
      <c r="G1554" t="s">
        <v>2864</v>
      </c>
      <c r="H1554" s="8">
        <v>38</v>
      </c>
      <c r="I1554" t="s">
        <v>58</v>
      </c>
      <c r="J1554" t="s">
        <v>329</v>
      </c>
    </row>
    <row r="1555" spans="1:10" x14ac:dyDescent="0.25">
      <c r="A1555">
        <v>1</v>
      </c>
      <c r="B1555" t="s">
        <v>2891</v>
      </c>
      <c r="C1555" t="s">
        <v>113</v>
      </c>
      <c r="D1555" t="s">
        <v>99</v>
      </c>
      <c r="E1555" t="s">
        <v>2892</v>
      </c>
      <c r="F1555">
        <v>10000</v>
      </c>
      <c r="G1555" t="s">
        <v>199</v>
      </c>
      <c r="H1555" s="8">
        <v>56</v>
      </c>
      <c r="I1555" t="s">
        <v>57</v>
      </c>
      <c r="J1555" t="s">
        <v>69</v>
      </c>
    </row>
    <row r="1556" spans="1:10" x14ac:dyDescent="0.25">
      <c r="A1556">
        <v>1</v>
      </c>
      <c r="B1556" t="s">
        <v>2893</v>
      </c>
      <c r="C1556" t="s">
        <v>577</v>
      </c>
      <c r="D1556" t="s">
        <v>2040</v>
      </c>
      <c r="E1556" t="s">
        <v>2892</v>
      </c>
      <c r="F1556">
        <v>10000</v>
      </c>
      <c r="G1556" t="s">
        <v>1118</v>
      </c>
      <c r="H1556" s="8">
        <v>24</v>
      </c>
      <c r="I1556" t="s">
        <v>58</v>
      </c>
      <c r="J1556" t="s">
        <v>69</v>
      </c>
    </row>
    <row r="1557" spans="1:10" x14ac:dyDescent="0.25">
      <c r="A1557">
        <v>1</v>
      </c>
      <c r="B1557" t="s">
        <v>2894</v>
      </c>
      <c r="C1557" t="s">
        <v>745</v>
      </c>
      <c r="D1557" t="s">
        <v>2895</v>
      </c>
      <c r="E1557" t="s">
        <v>2892</v>
      </c>
      <c r="F1557">
        <v>10000</v>
      </c>
      <c r="G1557" t="s">
        <v>199</v>
      </c>
      <c r="H1557" s="8">
        <v>22</v>
      </c>
      <c r="I1557" t="s">
        <v>57</v>
      </c>
      <c r="J1557" t="s">
        <v>69</v>
      </c>
    </row>
    <row r="1558" spans="1:10" x14ac:dyDescent="0.25">
      <c r="A1558">
        <v>1</v>
      </c>
      <c r="B1558" t="s">
        <v>2896</v>
      </c>
      <c r="C1558" t="s">
        <v>99</v>
      </c>
      <c r="D1558" t="s">
        <v>120</v>
      </c>
      <c r="E1558" t="s">
        <v>2897</v>
      </c>
      <c r="F1558">
        <v>10000</v>
      </c>
      <c r="G1558" t="s">
        <v>959</v>
      </c>
      <c r="H1558" s="8">
        <v>39</v>
      </c>
      <c r="I1558" t="s">
        <v>58</v>
      </c>
      <c r="J1558" t="s">
        <v>69</v>
      </c>
    </row>
    <row r="1559" spans="1:10" x14ac:dyDescent="0.25">
      <c r="A1559">
        <v>1</v>
      </c>
      <c r="B1559" t="s">
        <v>2898</v>
      </c>
      <c r="C1559" t="s">
        <v>2899</v>
      </c>
      <c r="D1559" t="s">
        <v>2900</v>
      </c>
      <c r="E1559" t="s">
        <v>2897</v>
      </c>
      <c r="F1559">
        <v>10000</v>
      </c>
      <c r="G1559" t="s">
        <v>2901</v>
      </c>
      <c r="H1559" s="8">
        <v>34</v>
      </c>
      <c r="I1559" t="s">
        <v>58</v>
      </c>
      <c r="J1559" t="s">
        <v>69</v>
      </c>
    </row>
    <row r="1560" spans="1:10" x14ac:dyDescent="0.25">
      <c r="A1560">
        <v>1</v>
      </c>
      <c r="B1560" t="s">
        <v>368</v>
      </c>
      <c r="C1560" t="s">
        <v>2902</v>
      </c>
      <c r="D1560" t="s">
        <v>126</v>
      </c>
      <c r="E1560" t="s">
        <v>2897</v>
      </c>
      <c r="F1560">
        <v>10000</v>
      </c>
      <c r="G1560" t="s">
        <v>2901</v>
      </c>
      <c r="H1560" s="8">
        <v>38</v>
      </c>
      <c r="I1560" t="s">
        <v>58</v>
      </c>
      <c r="J1560" t="s">
        <v>69</v>
      </c>
    </row>
    <row r="1561" spans="1:10" x14ac:dyDescent="0.25">
      <c r="A1561">
        <v>1</v>
      </c>
      <c r="B1561" t="s">
        <v>2073</v>
      </c>
      <c r="C1561" t="s">
        <v>72</v>
      </c>
      <c r="D1561" t="s">
        <v>2903</v>
      </c>
      <c r="E1561" t="s">
        <v>2904</v>
      </c>
      <c r="F1561">
        <v>10000</v>
      </c>
      <c r="G1561" t="s">
        <v>2905</v>
      </c>
      <c r="H1561" s="8">
        <v>39</v>
      </c>
      <c r="I1561" t="s">
        <v>57</v>
      </c>
      <c r="J1561" t="s">
        <v>69</v>
      </c>
    </row>
    <row r="1562" spans="1:10" x14ac:dyDescent="0.25">
      <c r="A1562">
        <v>1</v>
      </c>
      <c r="B1562" t="s">
        <v>2906</v>
      </c>
      <c r="C1562" t="s">
        <v>72</v>
      </c>
      <c r="D1562" t="s">
        <v>2903</v>
      </c>
      <c r="E1562" t="s">
        <v>2904</v>
      </c>
      <c r="F1562">
        <v>10000</v>
      </c>
      <c r="G1562" t="s">
        <v>1071</v>
      </c>
      <c r="H1562" s="8">
        <v>34</v>
      </c>
      <c r="I1562" t="s">
        <v>58</v>
      </c>
      <c r="J1562" t="s">
        <v>69</v>
      </c>
    </row>
    <row r="1563" spans="1:10" x14ac:dyDescent="0.25">
      <c r="A1563">
        <v>1</v>
      </c>
      <c r="B1563" t="s">
        <v>2032</v>
      </c>
      <c r="C1563" t="s">
        <v>2903</v>
      </c>
      <c r="D1563" t="s">
        <v>113</v>
      </c>
      <c r="E1563" t="s">
        <v>2904</v>
      </c>
      <c r="F1563">
        <v>10000</v>
      </c>
      <c r="G1563" t="s">
        <v>1060</v>
      </c>
      <c r="H1563" s="8">
        <v>58</v>
      </c>
      <c r="I1563" t="s">
        <v>58</v>
      </c>
      <c r="J1563" t="s">
        <v>69</v>
      </c>
    </row>
    <row r="1564" spans="1:10" x14ac:dyDescent="0.25">
      <c r="A1564">
        <v>1</v>
      </c>
      <c r="B1564" t="s">
        <v>2907</v>
      </c>
      <c r="C1564" t="s">
        <v>111</v>
      </c>
      <c r="D1564" t="s">
        <v>100</v>
      </c>
      <c r="E1564" t="s">
        <v>2908</v>
      </c>
      <c r="F1564">
        <v>10000</v>
      </c>
      <c r="G1564" t="s">
        <v>938</v>
      </c>
      <c r="H1564" s="8">
        <v>24</v>
      </c>
      <c r="I1564" t="s">
        <v>58</v>
      </c>
      <c r="J1564" t="s">
        <v>69</v>
      </c>
    </row>
    <row r="1565" spans="1:10" x14ac:dyDescent="0.25">
      <c r="A1565">
        <v>1</v>
      </c>
      <c r="B1565" t="s">
        <v>641</v>
      </c>
      <c r="C1565" t="s">
        <v>99</v>
      </c>
      <c r="D1565" t="s">
        <v>113</v>
      </c>
      <c r="E1565" t="s">
        <v>2908</v>
      </c>
      <c r="F1565">
        <v>10000</v>
      </c>
      <c r="G1565" t="s">
        <v>938</v>
      </c>
      <c r="H1565" s="8">
        <v>46</v>
      </c>
      <c r="I1565" t="s">
        <v>58</v>
      </c>
      <c r="J1565" t="s">
        <v>69</v>
      </c>
    </row>
    <row r="1566" spans="1:10" x14ac:dyDescent="0.25">
      <c r="A1566">
        <v>1</v>
      </c>
      <c r="B1566" t="s">
        <v>2909</v>
      </c>
      <c r="C1566" t="s">
        <v>2910</v>
      </c>
      <c r="D1566" t="s">
        <v>2911</v>
      </c>
      <c r="E1566" t="s">
        <v>2908</v>
      </c>
      <c r="F1566">
        <v>10000</v>
      </c>
      <c r="G1566" t="s">
        <v>1225</v>
      </c>
      <c r="H1566" s="8">
        <v>46</v>
      </c>
      <c r="I1566" t="s">
        <v>58</v>
      </c>
      <c r="J1566" t="s">
        <v>69</v>
      </c>
    </row>
    <row r="1567" spans="1:10" x14ac:dyDescent="0.25">
      <c r="A1567">
        <v>1</v>
      </c>
      <c r="B1567" t="s">
        <v>2912</v>
      </c>
      <c r="C1567" t="s">
        <v>506</v>
      </c>
      <c r="D1567" t="s">
        <v>107</v>
      </c>
      <c r="E1567" t="s">
        <v>2913</v>
      </c>
      <c r="F1567">
        <v>10000</v>
      </c>
      <c r="G1567" t="s">
        <v>2675</v>
      </c>
      <c r="H1567" s="8">
        <v>20</v>
      </c>
      <c r="I1567" t="s">
        <v>58</v>
      </c>
      <c r="J1567" t="s">
        <v>69</v>
      </c>
    </row>
    <row r="1568" spans="1:10" x14ac:dyDescent="0.25">
      <c r="A1568">
        <v>1</v>
      </c>
      <c r="B1568" t="s">
        <v>2914</v>
      </c>
      <c r="C1568" t="s">
        <v>2915</v>
      </c>
      <c r="D1568" t="s">
        <v>2916</v>
      </c>
      <c r="E1568" t="s">
        <v>2913</v>
      </c>
      <c r="F1568">
        <v>10000</v>
      </c>
      <c r="G1568" t="s">
        <v>2675</v>
      </c>
      <c r="H1568" s="8">
        <v>65</v>
      </c>
      <c r="I1568" t="s">
        <v>58</v>
      </c>
      <c r="J1568" t="s">
        <v>69</v>
      </c>
    </row>
    <row r="1569" spans="1:10" x14ac:dyDescent="0.25">
      <c r="A1569">
        <v>1</v>
      </c>
      <c r="B1569" t="s">
        <v>2917</v>
      </c>
      <c r="C1569" t="s">
        <v>99</v>
      </c>
      <c r="D1569" t="s">
        <v>336</v>
      </c>
      <c r="E1569" t="s">
        <v>2913</v>
      </c>
      <c r="F1569">
        <v>10000</v>
      </c>
      <c r="G1569" t="s">
        <v>2675</v>
      </c>
      <c r="H1569" s="8">
        <v>46</v>
      </c>
      <c r="I1569" t="s">
        <v>57</v>
      </c>
      <c r="J1569" t="s">
        <v>69</v>
      </c>
    </row>
    <row r="1570" spans="1:10" x14ac:dyDescent="0.25">
      <c r="A1570">
        <v>1</v>
      </c>
      <c r="B1570" t="s">
        <v>2918</v>
      </c>
      <c r="C1570" t="s">
        <v>319</v>
      </c>
      <c r="D1570" t="s">
        <v>2919</v>
      </c>
      <c r="E1570" t="s">
        <v>2920</v>
      </c>
      <c r="F1570">
        <v>10000</v>
      </c>
      <c r="G1570" t="s">
        <v>919</v>
      </c>
      <c r="H1570" s="8">
        <v>24</v>
      </c>
      <c r="I1570" t="s">
        <v>58</v>
      </c>
      <c r="J1570" t="s">
        <v>69</v>
      </c>
    </row>
    <row r="1571" spans="1:10" x14ac:dyDescent="0.25">
      <c r="A1571">
        <v>1</v>
      </c>
      <c r="B1571" t="s">
        <v>1549</v>
      </c>
      <c r="C1571" t="s">
        <v>113</v>
      </c>
      <c r="D1571" t="s">
        <v>72</v>
      </c>
      <c r="E1571" t="s">
        <v>2920</v>
      </c>
      <c r="F1571">
        <v>10000</v>
      </c>
      <c r="G1571" t="s">
        <v>919</v>
      </c>
      <c r="H1571" s="8">
        <v>46</v>
      </c>
      <c r="I1571" t="s">
        <v>57</v>
      </c>
      <c r="J1571" t="s">
        <v>69</v>
      </c>
    </row>
    <row r="1572" spans="1:10" x14ac:dyDescent="0.25">
      <c r="A1572">
        <v>1</v>
      </c>
      <c r="B1572" t="s">
        <v>1151</v>
      </c>
      <c r="C1572" t="s">
        <v>2919</v>
      </c>
      <c r="D1572" t="s">
        <v>1172</v>
      </c>
      <c r="E1572" t="s">
        <v>2920</v>
      </c>
      <c r="F1572">
        <v>10000</v>
      </c>
      <c r="G1572" t="s">
        <v>919</v>
      </c>
      <c r="H1572" s="8">
        <v>46</v>
      </c>
      <c r="I1572" t="s">
        <v>58</v>
      </c>
      <c r="J1572" t="s">
        <v>69</v>
      </c>
    </row>
    <row r="1573" spans="1:10" x14ac:dyDescent="0.25">
      <c r="A1573">
        <v>1</v>
      </c>
      <c r="B1573" t="s">
        <v>1222</v>
      </c>
      <c r="C1573" t="s">
        <v>2921</v>
      </c>
      <c r="D1573" t="s">
        <v>2922</v>
      </c>
      <c r="E1573" t="s">
        <v>2923</v>
      </c>
      <c r="F1573">
        <v>10000</v>
      </c>
      <c r="G1573" t="s">
        <v>932</v>
      </c>
      <c r="H1573" s="8">
        <v>32</v>
      </c>
      <c r="I1573" t="s">
        <v>58</v>
      </c>
      <c r="J1573" t="s">
        <v>69</v>
      </c>
    </row>
    <row r="1574" spans="1:10" x14ac:dyDescent="0.25">
      <c r="A1574">
        <v>1</v>
      </c>
      <c r="B1574" t="s">
        <v>2073</v>
      </c>
      <c r="C1574" t="s">
        <v>2924</v>
      </c>
      <c r="D1574" t="s">
        <v>1650</v>
      </c>
      <c r="E1574" t="s">
        <v>2923</v>
      </c>
      <c r="F1574">
        <v>10000</v>
      </c>
      <c r="G1574" t="s">
        <v>932</v>
      </c>
      <c r="H1574" s="8">
        <v>32</v>
      </c>
      <c r="I1574" t="s">
        <v>57</v>
      </c>
      <c r="J1574" t="s">
        <v>69</v>
      </c>
    </row>
    <row r="1575" spans="1:10" x14ac:dyDescent="0.25">
      <c r="A1575">
        <v>1</v>
      </c>
      <c r="B1575" t="s">
        <v>131</v>
      </c>
      <c r="C1575" t="s">
        <v>1650</v>
      </c>
      <c r="D1575" t="s">
        <v>94</v>
      </c>
      <c r="E1575" t="s">
        <v>2923</v>
      </c>
      <c r="F1575">
        <v>10000</v>
      </c>
      <c r="G1575" t="s">
        <v>932</v>
      </c>
      <c r="H1575" s="8">
        <v>61</v>
      </c>
      <c r="I1575" t="s">
        <v>58</v>
      </c>
      <c r="J1575" t="s">
        <v>69</v>
      </c>
    </row>
    <row r="1576" spans="1:10" x14ac:dyDescent="0.25">
      <c r="A1576">
        <v>1</v>
      </c>
      <c r="B1576" t="s">
        <v>132</v>
      </c>
      <c r="C1576" t="s">
        <v>72</v>
      </c>
      <c r="D1576" t="s">
        <v>187</v>
      </c>
      <c r="E1576" t="s">
        <v>2925</v>
      </c>
      <c r="F1576">
        <v>10000</v>
      </c>
      <c r="G1576" t="s">
        <v>1031</v>
      </c>
      <c r="H1576" s="8">
        <v>33</v>
      </c>
      <c r="I1576" t="s">
        <v>58</v>
      </c>
      <c r="J1576" t="s">
        <v>69</v>
      </c>
    </row>
    <row r="1577" spans="1:10" x14ac:dyDescent="0.25">
      <c r="A1577">
        <v>1</v>
      </c>
      <c r="B1577" t="s">
        <v>383</v>
      </c>
      <c r="C1577" t="s">
        <v>72</v>
      </c>
      <c r="D1577" t="s">
        <v>187</v>
      </c>
      <c r="E1577" t="s">
        <v>2925</v>
      </c>
      <c r="F1577">
        <v>10000</v>
      </c>
      <c r="G1577" t="s">
        <v>2926</v>
      </c>
      <c r="H1577" s="8">
        <v>20</v>
      </c>
      <c r="I1577" t="s">
        <v>57</v>
      </c>
      <c r="J1577" t="s">
        <v>69</v>
      </c>
    </row>
    <row r="1578" spans="1:10" x14ac:dyDescent="0.25">
      <c r="A1578">
        <v>1</v>
      </c>
      <c r="B1578" t="s">
        <v>2927</v>
      </c>
      <c r="C1578" t="s">
        <v>111</v>
      </c>
      <c r="D1578" t="s">
        <v>187</v>
      </c>
      <c r="E1578" t="s">
        <v>2925</v>
      </c>
      <c r="F1578">
        <v>10000</v>
      </c>
      <c r="G1578" t="s">
        <v>2905</v>
      </c>
      <c r="H1578" s="8">
        <v>36</v>
      </c>
      <c r="I1578" t="s">
        <v>58</v>
      </c>
      <c r="J1578" t="s">
        <v>69</v>
      </c>
    </row>
    <row r="1579" spans="1:10" x14ac:dyDescent="0.25">
      <c r="A1579">
        <v>1</v>
      </c>
      <c r="B1579" t="s">
        <v>1609</v>
      </c>
      <c r="C1579" t="s">
        <v>1084</v>
      </c>
      <c r="D1579" t="s">
        <v>449</v>
      </c>
      <c r="E1579" t="s">
        <v>2928</v>
      </c>
      <c r="F1579">
        <v>10000</v>
      </c>
      <c r="G1579" t="s">
        <v>2929</v>
      </c>
      <c r="H1579" s="8">
        <v>29</v>
      </c>
      <c r="I1579" t="s">
        <v>58</v>
      </c>
      <c r="J1579" t="s">
        <v>69</v>
      </c>
    </row>
    <row r="1580" spans="1:10" x14ac:dyDescent="0.25">
      <c r="A1580">
        <v>1</v>
      </c>
      <c r="B1580" t="s">
        <v>93</v>
      </c>
      <c r="C1580" t="s">
        <v>72</v>
      </c>
      <c r="D1580" t="s">
        <v>119</v>
      </c>
      <c r="E1580" t="s">
        <v>2928</v>
      </c>
      <c r="F1580">
        <v>10000</v>
      </c>
      <c r="G1580" t="s">
        <v>2930</v>
      </c>
      <c r="H1580" s="8">
        <v>29</v>
      </c>
      <c r="I1580" t="s">
        <v>58</v>
      </c>
      <c r="J1580" t="s">
        <v>69</v>
      </c>
    </row>
    <row r="1581" spans="1:10" x14ac:dyDescent="0.25">
      <c r="A1581">
        <v>1</v>
      </c>
      <c r="B1581" t="s">
        <v>2931</v>
      </c>
      <c r="C1581" t="s">
        <v>196</v>
      </c>
      <c r="D1581" t="s">
        <v>1397</v>
      </c>
      <c r="E1581" t="s">
        <v>2928</v>
      </c>
      <c r="F1581">
        <v>10000</v>
      </c>
      <c r="G1581" t="s">
        <v>882</v>
      </c>
      <c r="H1581" s="8">
        <v>22</v>
      </c>
      <c r="I1581" t="s">
        <v>58</v>
      </c>
      <c r="J1581" t="s">
        <v>69</v>
      </c>
    </row>
    <row r="1582" spans="1:10" x14ac:dyDescent="0.25">
      <c r="A1582">
        <v>1</v>
      </c>
      <c r="B1582" t="s">
        <v>2317</v>
      </c>
      <c r="C1582" t="s">
        <v>2932</v>
      </c>
      <c r="D1582" t="s">
        <v>2933</v>
      </c>
      <c r="E1582" t="s">
        <v>2928</v>
      </c>
      <c r="F1582">
        <v>10000</v>
      </c>
      <c r="G1582" t="s">
        <v>2582</v>
      </c>
      <c r="H1582" s="8">
        <v>52</v>
      </c>
      <c r="I1582" t="s">
        <v>57</v>
      </c>
      <c r="J1582" t="s">
        <v>69</v>
      </c>
    </row>
    <row r="1583" spans="1:10" x14ac:dyDescent="0.25">
      <c r="A1583">
        <v>1</v>
      </c>
      <c r="B1583" t="s">
        <v>717</v>
      </c>
      <c r="C1583" t="s">
        <v>862</v>
      </c>
      <c r="D1583" t="s">
        <v>89</v>
      </c>
      <c r="E1583" t="s">
        <v>2934</v>
      </c>
      <c r="F1583">
        <v>10000</v>
      </c>
      <c r="G1583" t="s">
        <v>919</v>
      </c>
      <c r="H1583" s="8">
        <v>24</v>
      </c>
      <c r="I1583" t="s">
        <v>58</v>
      </c>
      <c r="J1583" t="s">
        <v>69</v>
      </c>
    </row>
    <row r="1584" spans="1:10" x14ac:dyDescent="0.25">
      <c r="A1584">
        <v>1</v>
      </c>
      <c r="B1584" t="s">
        <v>2935</v>
      </c>
      <c r="C1584" t="s">
        <v>89</v>
      </c>
      <c r="D1584" t="s">
        <v>113</v>
      </c>
      <c r="E1584" t="s">
        <v>2934</v>
      </c>
      <c r="F1584">
        <v>10000</v>
      </c>
      <c r="G1584" t="s">
        <v>919</v>
      </c>
      <c r="H1584" s="8">
        <v>57</v>
      </c>
      <c r="I1584" t="s">
        <v>58</v>
      </c>
      <c r="J1584" t="s">
        <v>69</v>
      </c>
    </row>
    <row r="1585" spans="1:10" x14ac:dyDescent="0.25">
      <c r="A1585">
        <v>1</v>
      </c>
      <c r="B1585" t="s">
        <v>421</v>
      </c>
      <c r="C1585" t="s">
        <v>862</v>
      </c>
      <c r="D1585" t="s">
        <v>2258</v>
      </c>
      <c r="E1585" t="s">
        <v>2934</v>
      </c>
      <c r="F1585">
        <v>10000</v>
      </c>
      <c r="G1585" t="s">
        <v>919</v>
      </c>
      <c r="H1585" s="8">
        <v>59</v>
      </c>
      <c r="I1585" t="s">
        <v>57</v>
      </c>
      <c r="J1585" t="s">
        <v>69</v>
      </c>
    </row>
    <row r="1586" spans="1:10" x14ac:dyDescent="0.25">
      <c r="A1586">
        <v>1</v>
      </c>
      <c r="B1586" t="s">
        <v>459</v>
      </c>
      <c r="C1586" t="s">
        <v>862</v>
      </c>
      <c r="D1586" t="s">
        <v>89</v>
      </c>
      <c r="E1586" t="s">
        <v>2934</v>
      </c>
      <c r="F1586">
        <v>10000</v>
      </c>
      <c r="G1586" t="s">
        <v>919</v>
      </c>
      <c r="H1586" s="8">
        <v>26</v>
      </c>
      <c r="I1586" t="s">
        <v>58</v>
      </c>
      <c r="J1586" t="s">
        <v>69</v>
      </c>
    </row>
    <row r="1587" spans="1:10" x14ac:dyDescent="0.25">
      <c r="A1587">
        <v>1</v>
      </c>
      <c r="B1587" t="s">
        <v>346</v>
      </c>
      <c r="C1587" t="s">
        <v>423</v>
      </c>
      <c r="D1587" t="s">
        <v>196</v>
      </c>
      <c r="E1587" t="s">
        <v>671</v>
      </c>
      <c r="F1587">
        <v>10000</v>
      </c>
      <c r="G1587" t="s">
        <v>1071</v>
      </c>
      <c r="H1587" s="8">
        <v>25</v>
      </c>
      <c r="I1587" t="s">
        <v>58</v>
      </c>
      <c r="J1587" t="s">
        <v>69</v>
      </c>
    </row>
    <row r="1588" spans="1:10" x14ac:dyDescent="0.25">
      <c r="A1588">
        <v>1</v>
      </c>
      <c r="B1588" t="s">
        <v>2936</v>
      </c>
      <c r="C1588" t="s">
        <v>565</v>
      </c>
      <c r="D1588" t="s">
        <v>134</v>
      </c>
      <c r="E1588" t="s">
        <v>671</v>
      </c>
      <c r="F1588">
        <v>10000</v>
      </c>
      <c r="G1588" t="s">
        <v>1071</v>
      </c>
      <c r="H1588" s="8">
        <v>26</v>
      </c>
      <c r="I1588" t="s">
        <v>57</v>
      </c>
      <c r="J1588" t="s">
        <v>69</v>
      </c>
    </row>
    <row r="1589" spans="1:10" x14ac:dyDescent="0.25">
      <c r="A1589">
        <v>1</v>
      </c>
      <c r="B1589" t="s">
        <v>1408</v>
      </c>
      <c r="C1589" t="s">
        <v>1172</v>
      </c>
      <c r="D1589" t="s">
        <v>196</v>
      </c>
      <c r="E1589" t="s">
        <v>671</v>
      </c>
      <c r="F1589">
        <v>10000</v>
      </c>
      <c r="G1589" t="s">
        <v>1071</v>
      </c>
      <c r="H1589" s="8">
        <v>44</v>
      </c>
      <c r="I1589" t="s">
        <v>58</v>
      </c>
      <c r="J1589" t="s">
        <v>69</v>
      </c>
    </row>
    <row r="1590" spans="1:10" x14ac:dyDescent="0.25">
      <c r="A1590">
        <v>1</v>
      </c>
      <c r="B1590" t="s">
        <v>912</v>
      </c>
      <c r="C1590" t="s">
        <v>196</v>
      </c>
      <c r="D1590" t="s">
        <v>99</v>
      </c>
      <c r="E1590" t="s">
        <v>671</v>
      </c>
      <c r="F1590">
        <v>10000</v>
      </c>
      <c r="G1590" t="s">
        <v>1071</v>
      </c>
      <c r="H1590" s="8">
        <v>40</v>
      </c>
      <c r="I1590" t="s">
        <v>58</v>
      </c>
      <c r="J1590" t="s">
        <v>69</v>
      </c>
    </row>
    <row r="1591" spans="1:10" x14ac:dyDescent="0.25">
      <c r="A1591">
        <v>1</v>
      </c>
      <c r="B1591" t="s">
        <v>2937</v>
      </c>
      <c r="C1591" t="s">
        <v>99</v>
      </c>
      <c r="D1591" t="s">
        <v>2938</v>
      </c>
      <c r="E1591" t="s">
        <v>2939</v>
      </c>
      <c r="F1591">
        <v>10000</v>
      </c>
      <c r="G1591" t="s">
        <v>2940</v>
      </c>
      <c r="H1591" s="8">
        <v>46</v>
      </c>
      <c r="I1591" t="s">
        <v>57</v>
      </c>
      <c r="J1591" t="s">
        <v>69</v>
      </c>
    </row>
    <row r="1592" spans="1:10" x14ac:dyDescent="0.25">
      <c r="A1592">
        <v>1</v>
      </c>
      <c r="B1592" t="s">
        <v>2937</v>
      </c>
      <c r="C1592" t="s">
        <v>99</v>
      </c>
      <c r="D1592" t="s">
        <v>562</v>
      </c>
      <c r="E1592" t="s">
        <v>2939</v>
      </c>
      <c r="F1592">
        <v>10000</v>
      </c>
      <c r="G1592" t="s">
        <v>2940</v>
      </c>
      <c r="H1592" s="8">
        <v>78</v>
      </c>
      <c r="I1592" t="s">
        <v>57</v>
      </c>
      <c r="J1592" t="s">
        <v>69</v>
      </c>
    </row>
    <row r="1593" spans="1:10" x14ac:dyDescent="0.25">
      <c r="A1593">
        <v>1</v>
      </c>
      <c r="B1593" t="s">
        <v>1274</v>
      </c>
      <c r="C1593" t="s">
        <v>99</v>
      </c>
      <c r="D1593" t="s">
        <v>2938</v>
      </c>
      <c r="E1593" t="s">
        <v>2939</v>
      </c>
      <c r="F1593">
        <v>10000</v>
      </c>
      <c r="G1593" t="s">
        <v>2940</v>
      </c>
      <c r="H1593" s="8">
        <v>38</v>
      </c>
      <c r="I1593" t="s">
        <v>58</v>
      </c>
      <c r="J1593" t="s">
        <v>69</v>
      </c>
    </row>
    <row r="1594" spans="1:10" x14ac:dyDescent="0.25">
      <c r="A1594">
        <v>1</v>
      </c>
      <c r="B1594" t="s">
        <v>2941</v>
      </c>
      <c r="C1594" t="s">
        <v>735</v>
      </c>
      <c r="D1594" t="s">
        <v>441</v>
      </c>
      <c r="E1594" t="s">
        <v>2942</v>
      </c>
      <c r="F1594">
        <v>10000</v>
      </c>
      <c r="G1594" t="s">
        <v>1071</v>
      </c>
      <c r="H1594" s="8">
        <v>24</v>
      </c>
      <c r="I1594" t="s">
        <v>58</v>
      </c>
      <c r="J1594" t="s">
        <v>69</v>
      </c>
    </row>
    <row r="1595" spans="1:10" x14ac:dyDescent="0.25">
      <c r="A1595">
        <v>1</v>
      </c>
      <c r="B1595" t="s">
        <v>1524</v>
      </c>
      <c r="C1595" t="s">
        <v>2943</v>
      </c>
      <c r="D1595" t="s">
        <v>846</v>
      </c>
      <c r="E1595" t="s">
        <v>2942</v>
      </c>
      <c r="F1595">
        <v>10000</v>
      </c>
      <c r="G1595" t="s">
        <v>1071</v>
      </c>
      <c r="H1595" s="8">
        <v>26</v>
      </c>
      <c r="I1595" t="s">
        <v>57</v>
      </c>
      <c r="J1595" t="s">
        <v>69</v>
      </c>
    </row>
    <row r="1596" spans="1:10" x14ac:dyDescent="0.25">
      <c r="A1596">
        <v>1</v>
      </c>
      <c r="B1596" t="s">
        <v>2944</v>
      </c>
      <c r="C1596" t="s">
        <v>2943</v>
      </c>
      <c r="D1596" t="s">
        <v>72</v>
      </c>
      <c r="E1596" t="s">
        <v>2942</v>
      </c>
      <c r="F1596">
        <v>10000</v>
      </c>
      <c r="G1596" t="s">
        <v>1071</v>
      </c>
      <c r="H1596" s="8">
        <v>48</v>
      </c>
      <c r="I1596" t="s">
        <v>57</v>
      </c>
      <c r="J1596" t="s">
        <v>69</v>
      </c>
    </row>
    <row r="1597" spans="1:10" x14ac:dyDescent="0.25">
      <c r="A1597">
        <v>1</v>
      </c>
      <c r="B1597" t="s">
        <v>2945</v>
      </c>
      <c r="C1597" t="s">
        <v>176</v>
      </c>
      <c r="D1597" t="s">
        <v>2946</v>
      </c>
      <c r="E1597" t="s">
        <v>2947</v>
      </c>
      <c r="F1597">
        <v>10000</v>
      </c>
      <c r="G1597" t="s">
        <v>1099</v>
      </c>
      <c r="H1597" s="8">
        <v>24</v>
      </c>
      <c r="I1597" t="s">
        <v>58</v>
      </c>
      <c r="J1597" t="s">
        <v>69</v>
      </c>
    </row>
    <row r="1598" spans="1:10" x14ac:dyDescent="0.25">
      <c r="A1598">
        <v>1</v>
      </c>
      <c r="B1598" t="s">
        <v>2948</v>
      </c>
      <c r="C1598" t="s">
        <v>607</v>
      </c>
      <c r="D1598" t="s">
        <v>577</v>
      </c>
      <c r="E1598" t="s">
        <v>2947</v>
      </c>
      <c r="F1598">
        <v>10000</v>
      </c>
      <c r="G1598" t="s">
        <v>1099</v>
      </c>
      <c r="H1598" s="8">
        <v>40</v>
      </c>
      <c r="I1598" t="s">
        <v>58</v>
      </c>
      <c r="J1598" t="s">
        <v>69</v>
      </c>
    </row>
    <row r="1599" spans="1:10" x14ac:dyDescent="0.25">
      <c r="A1599">
        <v>1</v>
      </c>
      <c r="B1599" t="s">
        <v>2949</v>
      </c>
      <c r="C1599" t="s">
        <v>1832</v>
      </c>
      <c r="D1599" t="s">
        <v>2950</v>
      </c>
      <c r="E1599" t="s">
        <v>2947</v>
      </c>
      <c r="F1599">
        <v>10000</v>
      </c>
      <c r="G1599" t="s">
        <v>1238</v>
      </c>
      <c r="H1599" s="8">
        <v>34</v>
      </c>
      <c r="I1599" t="s">
        <v>58</v>
      </c>
      <c r="J1599" t="s">
        <v>69</v>
      </c>
    </row>
    <row r="1600" spans="1:10" x14ac:dyDescent="0.25">
      <c r="A1600">
        <v>1</v>
      </c>
      <c r="B1600" t="s">
        <v>2951</v>
      </c>
      <c r="C1600" t="s">
        <v>123</v>
      </c>
      <c r="D1600" t="s">
        <v>228</v>
      </c>
      <c r="E1600" t="s">
        <v>2952</v>
      </c>
      <c r="F1600">
        <v>10000</v>
      </c>
      <c r="G1600" t="s">
        <v>939</v>
      </c>
      <c r="H1600" s="8">
        <v>47</v>
      </c>
      <c r="I1600" t="s">
        <v>58</v>
      </c>
      <c r="J1600" t="s">
        <v>69</v>
      </c>
    </row>
    <row r="1601" spans="1:10" x14ac:dyDescent="0.25">
      <c r="A1601">
        <v>1</v>
      </c>
      <c r="B1601" t="s">
        <v>2953</v>
      </c>
      <c r="C1601" t="s">
        <v>2954</v>
      </c>
      <c r="D1601" t="s">
        <v>77</v>
      </c>
      <c r="E1601" t="s">
        <v>2955</v>
      </c>
      <c r="F1601">
        <v>10000</v>
      </c>
      <c r="G1601" t="s">
        <v>2940</v>
      </c>
      <c r="H1601" s="8">
        <v>40</v>
      </c>
      <c r="I1601" t="s">
        <v>58</v>
      </c>
      <c r="J1601" t="s">
        <v>69</v>
      </c>
    </row>
    <row r="1602" spans="1:10" x14ac:dyDescent="0.25">
      <c r="A1602">
        <v>1</v>
      </c>
      <c r="B1602" t="s">
        <v>2956</v>
      </c>
      <c r="C1602" t="s">
        <v>2957</v>
      </c>
      <c r="D1602" t="s">
        <v>656</v>
      </c>
      <c r="E1602" t="s">
        <v>2958</v>
      </c>
      <c r="F1602">
        <v>10000</v>
      </c>
      <c r="G1602" t="s">
        <v>163</v>
      </c>
      <c r="H1602" s="8">
        <v>23</v>
      </c>
      <c r="I1602" t="s">
        <v>58</v>
      </c>
      <c r="J1602" t="s">
        <v>69</v>
      </c>
    </row>
    <row r="1603" spans="1:10" x14ac:dyDescent="0.25">
      <c r="A1603">
        <v>1</v>
      </c>
      <c r="B1603" t="s">
        <v>2959</v>
      </c>
      <c r="C1603" t="s">
        <v>1042</v>
      </c>
      <c r="D1603" t="s">
        <v>99</v>
      </c>
      <c r="E1603" t="s">
        <v>2960</v>
      </c>
      <c r="F1603">
        <v>10000</v>
      </c>
      <c r="G1603" t="s">
        <v>932</v>
      </c>
      <c r="H1603" s="8">
        <v>22</v>
      </c>
      <c r="I1603" t="s">
        <v>58</v>
      </c>
      <c r="J1603" t="s">
        <v>69</v>
      </c>
    </row>
    <row r="1604" spans="1:10" x14ac:dyDescent="0.25">
      <c r="A1604">
        <v>1</v>
      </c>
      <c r="B1604" t="s">
        <v>2961</v>
      </c>
      <c r="C1604" t="s">
        <v>1502</v>
      </c>
      <c r="D1604" t="s">
        <v>94</v>
      </c>
      <c r="E1604" t="s">
        <v>2962</v>
      </c>
      <c r="F1604">
        <v>10000</v>
      </c>
      <c r="G1604" t="s">
        <v>932</v>
      </c>
      <c r="H1604" s="8">
        <v>19</v>
      </c>
      <c r="I1604" t="s">
        <v>58</v>
      </c>
      <c r="J1604" t="s">
        <v>69</v>
      </c>
    </row>
    <row r="1605" spans="1:10" x14ac:dyDescent="0.25">
      <c r="A1605">
        <v>1</v>
      </c>
      <c r="B1605" t="s">
        <v>1730</v>
      </c>
      <c r="C1605" t="s">
        <v>94</v>
      </c>
      <c r="D1605" t="s">
        <v>111</v>
      </c>
      <c r="E1605" t="s">
        <v>2963</v>
      </c>
      <c r="F1605">
        <v>10000</v>
      </c>
      <c r="G1605" t="s">
        <v>903</v>
      </c>
      <c r="H1605" s="8">
        <v>51</v>
      </c>
      <c r="I1605" t="s">
        <v>58</v>
      </c>
      <c r="J1605" t="s">
        <v>69</v>
      </c>
    </row>
    <row r="1606" spans="1:10" x14ac:dyDescent="0.25">
      <c r="A1606">
        <v>1</v>
      </c>
      <c r="B1606" t="s">
        <v>301</v>
      </c>
      <c r="C1606" t="s">
        <v>2964</v>
      </c>
      <c r="D1606" t="s">
        <v>2902</v>
      </c>
      <c r="E1606" t="s">
        <v>2965</v>
      </c>
      <c r="F1606">
        <v>10000</v>
      </c>
      <c r="G1606" t="s">
        <v>163</v>
      </c>
      <c r="H1606" s="8">
        <v>65</v>
      </c>
      <c r="I1606" t="s">
        <v>58</v>
      </c>
      <c r="J1606" t="s">
        <v>69</v>
      </c>
    </row>
    <row r="1607" spans="1:10" x14ac:dyDescent="0.25">
      <c r="A1607">
        <v>1</v>
      </c>
      <c r="B1607" t="s">
        <v>1609</v>
      </c>
      <c r="C1607" t="s">
        <v>1569</v>
      </c>
      <c r="D1607" t="s">
        <v>113</v>
      </c>
      <c r="E1607" t="s">
        <v>2966</v>
      </c>
      <c r="F1607">
        <v>10000</v>
      </c>
      <c r="G1607" t="s">
        <v>2585</v>
      </c>
      <c r="H1607" s="8">
        <v>36</v>
      </c>
      <c r="I1607" t="s">
        <v>58</v>
      </c>
      <c r="J1607" t="s">
        <v>69</v>
      </c>
    </row>
    <row r="1608" spans="1:10" x14ac:dyDescent="0.25">
      <c r="A1608">
        <v>1</v>
      </c>
      <c r="B1608" t="s">
        <v>696</v>
      </c>
      <c r="C1608" t="s">
        <v>2374</v>
      </c>
      <c r="D1608" t="s">
        <v>2967</v>
      </c>
      <c r="E1608" t="s">
        <v>2968</v>
      </c>
      <c r="F1608">
        <v>10000</v>
      </c>
      <c r="G1608" t="s">
        <v>2969</v>
      </c>
      <c r="H1608" s="8">
        <v>41</v>
      </c>
      <c r="I1608" t="s">
        <v>57</v>
      </c>
      <c r="J1608" t="s">
        <v>69</v>
      </c>
    </row>
    <row r="1609" spans="1:10" x14ac:dyDescent="0.25">
      <c r="A1609">
        <v>1</v>
      </c>
      <c r="B1609" t="s">
        <v>2970</v>
      </c>
      <c r="C1609" t="s">
        <v>415</v>
      </c>
      <c r="D1609" t="s">
        <v>2971</v>
      </c>
      <c r="E1609" t="s">
        <v>2972</v>
      </c>
      <c r="F1609">
        <v>10000</v>
      </c>
      <c r="G1609" t="s">
        <v>1056</v>
      </c>
      <c r="H1609" s="8">
        <v>36</v>
      </c>
      <c r="I1609" t="s">
        <v>58</v>
      </c>
      <c r="J1609" t="s">
        <v>350</v>
      </c>
    </row>
    <row r="1610" spans="1:10" x14ac:dyDescent="0.25">
      <c r="A1610">
        <v>1</v>
      </c>
      <c r="B1610" t="s">
        <v>2973</v>
      </c>
      <c r="C1610" t="s">
        <v>82</v>
      </c>
      <c r="D1610" t="s">
        <v>523</v>
      </c>
      <c r="E1610" t="s">
        <v>2974</v>
      </c>
      <c r="F1610">
        <v>10000</v>
      </c>
      <c r="G1610" t="s">
        <v>2675</v>
      </c>
      <c r="H1610" s="8">
        <v>32</v>
      </c>
      <c r="I1610" t="s">
        <v>58</v>
      </c>
      <c r="J1610" t="s">
        <v>69</v>
      </c>
    </row>
    <row r="1611" spans="1:10" x14ac:dyDescent="0.25">
      <c r="A1611">
        <v>1</v>
      </c>
      <c r="B1611" t="s">
        <v>2975</v>
      </c>
      <c r="C1611" t="s">
        <v>607</v>
      </c>
      <c r="D1611" t="s">
        <v>2976</v>
      </c>
      <c r="E1611" t="s">
        <v>2976</v>
      </c>
      <c r="F1611">
        <v>10000</v>
      </c>
      <c r="G1611" t="s">
        <v>1071</v>
      </c>
      <c r="H1611" s="8">
        <v>21</v>
      </c>
      <c r="I1611" t="s">
        <v>58</v>
      </c>
      <c r="J1611" t="s">
        <v>69</v>
      </c>
    </row>
    <row r="1612" spans="1:10" x14ac:dyDescent="0.25">
      <c r="A1612">
        <v>1</v>
      </c>
      <c r="B1612" t="s">
        <v>1527</v>
      </c>
      <c r="C1612" t="s">
        <v>99</v>
      </c>
      <c r="D1612" t="s">
        <v>1410</v>
      </c>
      <c r="E1612" t="s">
        <v>2976</v>
      </c>
      <c r="F1612">
        <v>10000</v>
      </c>
      <c r="G1612" t="s">
        <v>1071</v>
      </c>
      <c r="H1612" s="8">
        <v>35</v>
      </c>
      <c r="I1612" t="s">
        <v>57</v>
      </c>
      <c r="J1612" t="s">
        <v>69</v>
      </c>
    </row>
    <row r="1613" spans="1:10" x14ac:dyDescent="0.25">
      <c r="A1613">
        <v>1</v>
      </c>
      <c r="B1613" t="s">
        <v>2977</v>
      </c>
      <c r="C1613" t="s">
        <v>2978</v>
      </c>
      <c r="D1613" t="s">
        <v>520</v>
      </c>
      <c r="E1613" t="s">
        <v>2976</v>
      </c>
      <c r="F1613">
        <v>10000</v>
      </c>
      <c r="G1613" t="s">
        <v>1071</v>
      </c>
      <c r="H1613" s="8">
        <v>23</v>
      </c>
      <c r="I1613" t="s">
        <v>58</v>
      </c>
      <c r="J1613" t="s">
        <v>69</v>
      </c>
    </row>
    <row r="1614" spans="1:10" x14ac:dyDescent="0.25">
      <c r="A1614">
        <v>1</v>
      </c>
      <c r="B1614" t="s">
        <v>2979</v>
      </c>
      <c r="C1614" t="s">
        <v>2980</v>
      </c>
      <c r="D1614" t="s">
        <v>2978</v>
      </c>
      <c r="E1614" t="s">
        <v>2976</v>
      </c>
      <c r="F1614">
        <v>10000</v>
      </c>
      <c r="G1614" t="s">
        <v>1071</v>
      </c>
      <c r="H1614" s="8">
        <v>19</v>
      </c>
      <c r="I1614" t="s">
        <v>58</v>
      </c>
      <c r="J1614" t="s">
        <v>69</v>
      </c>
    </row>
    <row r="1615" spans="1:10" x14ac:dyDescent="0.25">
      <c r="A1615">
        <v>1</v>
      </c>
      <c r="B1615" t="s">
        <v>706</v>
      </c>
      <c r="C1615" t="s">
        <v>113</v>
      </c>
      <c r="D1615" t="s">
        <v>113</v>
      </c>
      <c r="E1615" t="s">
        <v>2981</v>
      </c>
      <c r="F1615">
        <v>10000</v>
      </c>
      <c r="G1615" t="s">
        <v>1088</v>
      </c>
      <c r="H1615" s="8">
        <v>34</v>
      </c>
      <c r="I1615" t="s">
        <v>58</v>
      </c>
      <c r="J1615" t="s">
        <v>69</v>
      </c>
    </row>
    <row r="1616" spans="1:10" x14ac:dyDescent="0.25">
      <c r="A1616">
        <v>1</v>
      </c>
      <c r="B1616" t="s">
        <v>200</v>
      </c>
      <c r="C1616" t="s">
        <v>183</v>
      </c>
      <c r="D1616" t="s">
        <v>1366</v>
      </c>
      <c r="E1616" t="s">
        <v>2981</v>
      </c>
      <c r="F1616">
        <v>10000</v>
      </c>
      <c r="G1616" t="s">
        <v>1088</v>
      </c>
      <c r="H1616" s="8">
        <v>65</v>
      </c>
      <c r="I1616" t="s">
        <v>57</v>
      </c>
      <c r="J1616" t="s">
        <v>69</v>
      </c>
    </row>
    <row r="1617" spans="1:10" x14ac:dyDescent="0.25">
      <c r="A1617">
        <v>1</v>
      </c>
      <c r="B1617" t="s">
        <v>1983</v>
      </c>
      <c r="C1617" t="s">
        <v>2982</v>
      </c>
      <c r="D1617" t="s">
        <v>2983</v>
      </c>
      <c r="E1617" t="s">
        <v>2981</v>
      </c>
      <c r="F1617">
        <v>10000</v>
      </c>
      <c r="G1617" t="s">
        <v>2605</v>
      </c>
      <c r="H1617" s="8">
        <v>63</v>
      </c>
      <c r="I1617" t="s">
        <v>58</v>
      </c>
      <c r="J1617" t="s">
        <v>69</v>
      </c>
    </row>
    <row r="1618" spans="1:10" x14ac:dyDescent="0.25">
      <c r="A1618">
        <v>1</v>
      </c>
      <c r="B1618" t="s">
        <v>2984</v>
      </c>
      <c r="C1618" t="s">
        <v>2985</v>
      </c>
      <c r="D1618" t="s">
        <v>272</v>
      </c>
      <c r="E1618" t="s">
        <v>2986</v>
      </c>
      <c r="F1618">
        <v>10000</v>
      </c>
      <c r="G1618" t="s">
        <v>2833</v>
      </c>
      <c r="H1618" s="8">
        <v>34</v>
      </c>
      <c r="I1618" t="s">
        <v>57</v>
      </c>
      <c r="J1618" t="s">
        <v>69</v>
      </c>
    </row>
    <row r="1619" spans="1:10" x14ac:dyDescent="0.25">
      <c r="A1619">
        <v>1</v>
      </c>
      <c r="B1619" t="s">
        <v>2987</v>
      </c>
      <c r="C1619" t="s">
        <v>2810</v>
      </c>
      <c r="D1619" t="s">
        <v>224</v>
      </c>
      <c r="E1619" t="s">
        <v>2986</v>
      </c>
      <c r="F1619">
        <v>10000</v>
      </c>
      <c r="G1619" t="s">
        <v>2901</v>
      </c>
      <c r="H1619" s="8">
        <v>45</v>
      </c>
      <c r="I1619" t="s">
        <v>58</v>
      </c>
      <c r="J1619" t="s">
        <v>69</v>
      </c>
    </row>
    <row r="1620" spans="1:10" x14ac:dyDescent="0.25">
      <c r="A1620">
        <v>1</v>
      </c>
      <c r="B1620" t="s">
        <v>2988</v>
      </c>
      <c r="C1620" t="s">
        <v>2374</v>
      </c>
      <c r="D1620" t="s">
        <v>331</v>
      </c>
      <c r="E1620" t="s">
        <v>2986</v>
      </c>
      <c r="F1620">
        <v>10000</v>
      </c>
      <c r="G1620" t="s">
        <v>2989</v>
      </c>
      <c r="H1620" s="8">
        <v>42</v>
      </c>
      <c r="I1620" t="s">
        <v>57</v>
      </c>
      <c r="J1620" t="s">
        <v>69</v>
      </c>
    </row>
    <row r="1621" spans="1:10" x14ac:dyDescent="0.25">
      <c r="A1621">
        <v>1</v>
      </c>
      <c r="B1621" t="s">
        <v>2990</v>
      </c>
      <c r="C1621" t="s">
        <v>2374</v>
      </c>
      <c r="D1621" t="s">
        <v>331</v>
      </c>
      <c r="E1621" t="s">
        <v>2986</v>
      </c>
      <c r="F1621">
        <v>10000</v>
      </c>
      <c r="G1621" t="s">
        <v>2989</v>
      </c>
      <c r="H1621" s="8">
        <v>64</v>
      </c>
      <c r="I1621" t="s">
        <v>57</v>
      </c>
      <c r="J1621" t="s">
        <v>69</v>
      </c>
    </row>
    <row r="1622" spans="1:10" x14ac:dyDescent="0.25">
      <c r="A1622">
        <v>1</v>
      </c>
      <c r="B1622" t="s">
        <v>2991</v>
      </c>
      <c r="C1622" t="s">
        <v>134</v>
      </c>
      <c r="D1622" t="s">
        <v>624</v>
      </c>
      <c r="E1622" t="s">
        <v>2992</v>
      </c>
      <c r="F1622">
        <v>10000</v>
      </c>
      <c r="G1622" t="s">
        <v>207</v>
      </c>
      <c r="H1622" s="8">
        <v>29</v>
      </c>
      <c r="I1622" t="s">
        <v>58</v>
      </c>
      <c r="J1622" t="s">
        <v>350</v>
      </c>
    </row>
    <row r="1623" spans="1:10" x14ac:dyDescent="0.25">
      <c r="A1623">
        <v>1</v>
      </c>
      <c r="B1623" t="s">
        <v>2993</v>
      </c>
      <c r="C1623" t="s">
        <v>134</v>
      </c>
      <c r="D1623" t="s">
        <v>624</v>
      </c>
      <c r="E1623" t="s">
        <v>2992</v>
      </c>
      <c r="F1623">
        <v>10000</v>
      </c>
      <c r="G1623" t="s">
        <v>207</v>
      </c>
      <c r="H1623" s="8">
        <v>25</v>
      </c>
      <c r="I1623" t="s">
        <v>58</v>
      </c>
      <c r="J1623" t="s">
        <v>350</v>
      </c>
    </row>
    <row r="1624" spans="1:10" x14ac:dyDescent="0.25">
      <c r="A1624">
        <v>1</v>
      </c>
      <c r="B1624" t="s">
        <v>2994</v>
      </c>
      <c r="C1624" t="s">
        <v>2995</v>
      </c>
      <c r="D1624" t="s">
        <v>77</v>
      </c>
      <c r="E1624" t="s">
        <v>2992</v>
      </c>
      <c r="F1624">
        <v>10000</v>
      </c>
      <c r="G1624" t="s">
        <v>2560</v>
      </c>
      <c r="H1624" s="8">
        <v>24</v>
      </c>
      <c r="I1624" t="s">
        <v>57</v>
      </c>
      <c r="J1624" t="s">
        <v>350</v>
      </c>
    </row>
    <row r="1625" spans="1:10" x14ac:dyDescent="0.25">
      <c r="A1625">
        <v>1</v>
      </c>
      <c r="B1625" t="s">
        <v>1433</v>
      </c>
      <c r="C1625" t="s">
        <v>2995</v>
      </c>
      <c r="D1625" t="s">
        <v>77</v>
      </c>
      <c r="E1625" t="s">
        <v>2992</v>
      </c>
      <c r="F1625">
        <v>10000</v>
      </c>
      <c r="G1625" t="s">
        <v>2560</v>
      </c>
      <c r="H1625" s="8">
        <v>27</v>
      </c>
      <c r="I1625" t="s">
        <v>57</v>
      </c>
      <c r="J1625" t="s">
        <v>350</v>
      </c>
    </row>
    <row r="1626" spans="1:10" x14ac:dyDescent="0.25">
      <c r="A1626">
        <v>1</v>
      </c>
      <c r="B1626" t="s">
        <v>2996</v>
      </c>
      <c r="C1626" t="s">
        <v>336</v>
      </c>
      <c r="D1626" t="s">
        <v>77</v>
      </c>
      <c r="E1626" t="s">
        <v>2997</v>
      </c>
      <c r="F1626">
        <v>10000</v>
      </c>
      <c r="G1626" t="s">
        <v>222</v>
      </c>
      <c r="H1626" s="8">
        <v>41</v>
      </c>
      <c r="I1626" t="s">
        <v>58</v>
      </c>
      <c r="J1626" t="s">
        <v>69</v>
      </c>
    </row>
    <row r="1627" spans="1:10" x14ac:dyDescent="0.25">
      <c r="A1627">
        <v>1</v>
      </c>
      <c r="B1627" t="s">
        <v>2998</v>
      </c>
      <c r="C1627" t="s">
        <v>94</v>
      </c>
      <c r="D1627" t="s">
        <v>465</v>
      </c>
      <c r="E1627" t="s">
        <v>2997</v>
      </c>
      <c r="F1627">
        <v>10000</v>
      </c>
      <c r="G1627" t="s">
        <v>2940</v>
      </c>
      <c r="H1627" s="8">
        <v>42</v>
      </c>
      <c r="I1627" t="s">
        <v>57</v>
      </c>
      <c r="J1627" t="s">
        <v>69</v>
      </c>
    </row>
    <row r="1628" spans="1:10" x14ac:dyDescent="0.25">
      <c r="A1628">
        <v>1</v>
      </c>
      <c r="B1628" t="s">
        <v>2999</v>
      </c>
      <c r="C1628" t="s">
        <v>832</v>
      </c>
      <c r="D1628" t="s">
        <v>820</v>
      </c>
      <c r="E1628" t="s">
        <v>2997</v>
      </c>
      <c r="F1628">
        <v>10000</v>
      </c>
      <c r="G1628" t="s">
        <v>222</v>
      </c>
      <c r="H1628" s="8">
        <v>30</v>
      </c>
      <c r="I1628" t="s">
        <v>58</v>
      </c>
      <c r="J1628" t="s">
        <v>69</v>
      </c>
    </row>
    <row r="1629" spans="1:10" x14ac:dyDescent="0.25">
      <c r="A1629">
        <v>1</v>
      </c>
      <c r="B1629" t="s">
        <v>3000</v>
      </c>
      <c r="C1629" t="s">
        <v>660</v>
      </c>
      <c r="D1629" t="s">
        <v>724</v>
      </c>
      <c r="E1629" t="s">
        <v>2997</v>
      </c>
      <c r="F1629">
        <v>10000</v>
      </c>
      <c r="G1629" t="s">
        <v>222</v>
      </c>
      <c r="H1629" s="8">
        <v>37</v>
      </c>
      <c r="I1629" t="s">
        <v>57</v>
      </c>
      <c r="J1629" t="s">
        <v>69</v>
      </c>
    </row>
    <row r="1630" spans="1:10" x14ac:dyDescent="0.25">
      <c r="A1630">
        <v>1</v>
      </c>
      <c r="B1630" t="s">
        <v>3001</v>
      </c>
      <c r="C1630" t="s">
        <v>3002</v>
      </c>
      <c r="D1630" t="s">
        <v>562</v>
      </c>
      <c r="E1630" t="s">
        <v>3003</v>
      </c>
      <c r="F1630">
        <v>10000</v>
      </c>
      <c r="G1630" t="s">
        <v>2699</v>
      </c>
      <c r="H1630" s="8">
        <v>37</v>
      </c>
      <c r="I1630" t="s">
        <v>57</v>
      </c>
      <c r="J1630" t="s">
        <v>69</v>
      </c>
    </row>
    <row r="1631" spans="1:10" x14ac:dyDescent="0.25">
      <c r="A1631">
        <v>1</v>
      </c>
      <c r="B1631" t="s">
        <v>3004</v>
      </c>
      <c r="C1631" t="s">
        <v>72</v>
      </c>
      <c r="D1631" t="s">
        <v>2040</v>
      </c>
      <c r="E1631" t="s">
        <v>3003</v>
      </c>
      <c r="F1631">
        <v>10000</v>
      </c>
      <c r="G1631" t="s">
        <v>3005</v>
      </c>
      <c r="H1631" s="8">
        <v>28</v>
      </c>
      <c r="I1631" t="s">
        <v>57</v>
      </c>
      <c r="J1631" t="s">
        <v>69</v>
      </c>
    </row>
    <row r="1632" spans="1:10" x14ac:dyDescent="0.25">
      <c r="A1632">
        <v>1</v>
      </c>
      <c r="B1632" t="s">
        <v>3006</v>
      </c>
      <c r="C1632" t="s">
        <v>183</v>
      </c>
      <c r="D1632" t="s">
        <v>1847</v>
      </c>
      <c r="E1632" t="s">
        <v>3003</v>
      </c>
      <c r="F1632">
        <v>10000</v>
      </c>
      <c r="G1632" t="s">
        <v>3007</v>
      </c>
      <c r="H1632" s="8">
        <v>28</v>
      </c>
      <c r="I1632" t="s">
        <v>57</v>
      </c>
      <c r="J1632" t="s">
        <v>69</v>
      </c>
    </row>
    <row r="1633" spans="1:10" x14ac:dyDescent="0.25">
      <c r="A1633">
        <v>1</v>
      </c>
      <c r="B1633" t="s">
        <v>3008</v>
      </c>
      <c r="C1633" t="s">
        <v>94</v>
      </c>
      <c r="D1633" t="s">
        <v>196</v>
      </c>
      <c r="E1633" t="s">
        <v>3003</v>
      </c>
      <c r="F1633">
        <v>10000</v>
      </c>
      <c r="G1633" t="s">
        <v>3009</v>
      </c>
      <c r="H1633" s="8">
        <v>23</v>
      </c>
      <c r="I1633" t="s">
        <v>58</v>
      </c>
      <c r="J1633" t="s">
        <v>69</v>
      </c>
    </row>
    <row r="1634" spans="1:10" x14ac:dyDescent="0.25">
      <c r="A1634">
        <v>1</v>
      </c>
      <c r="B1634" t="s">
        <v>3010</v>
      </c>
      <c r="C1634" t="s">
        <v>128</v>
      </c>
      <c r="D1634" t="s">
        <v>128</v>
      </c>
      <c r="E1634" t="s">
        <v>3011</v>
      </c>
      <c r="F1634">
        <v>10000</v>
      </c>
      <c r="G1634" t="s">
        <v>214</v>
      </c>
      <c r="H1634" s="8">
        <v>22</v>
      </c>
      <c r="I1634" t="s">
        <v>58</v>
      </c>
      <c r="J1634" t="s">
        <v>69</v>
      </c>
    </row>
    <row r="1635" spans="1:10" x14ac:dyDescent="0.25">
      <c r="A1635">
        <v>1</v>
      </c>
      <c r="B1635" t="s">
        <v>3012</v>
      </c>
      <c r="C1635" t="s">
        <v>99</v>
      </c>
      <c r="D1635" t="s">
        <v>824</v>
      </c>
      <c r="E1635" t="s">
        <v>3011</v>
      </c>
      <c r="F1635">
        <v>10000</v>
      </c>
      <c r="G1635" t="s">
        <v>1196</v>
      </c>
      <c r="H1635" s="8">
        <v>33</v>
      </c>
      <c r="I1635" t="s">
        <v>57</v>
      </c>
      <c r="J1635" t="s">
        <v>69</v>
      </c>
    </row>
    <row r="1636" spans="1:10" x14ac:dyDescent="0.25">
      <c r="A1636">
        <v>1</v>
      </c>
      <c r="B1636" t="s">
        <v>1564</v>
      </c>
      <c r="C1636" t="s">
        <v>128</v>
      </c>
      <c r="D1636" t="s">
        <v>176</v>
      </c>
      <c r="E1636" t="s">
        <v>3011</v>
      </c>
      <c r="F1636">
        <v>10000</v>
      </c>
      <c r="G1636" t="s">
        <v>222</v>
      </c>
      <c r="H1636" s="8">
        <v>47</v>
      </c>
      <c r="I1636" t="s">
        <v>58</v>
      </c>
      <c r="J1636" t="s">
        <v>69</v>
      </c>
    </row>
    <row r="1637" spans="1:10" x14ac:dyDescent="0.25">
      <c r="A1637">
        <v>1</v>
      </c>
      <c r="B1637" t="s">
        <v>3013</v>
      </c>
      <c r="C1637" t="s">
        <v>373</v>
      </c>
      <c r="D1637" t="s">
        <v>187</v>
      </c>
      <c r="E1637" t="s">
        <v>3011</v>
      </c>
      <c r="F1637">
        <v>10000</v>
      </c>
      <c r="G1637" t="s">
        <v>222</v>
      </c>
      <c r="H1637" s="8">
        <v>36</v>
      </c>
      <c r="I1637" t="s">
        <v>58</v>
      </c>
      <c r="J1637" t="s">
        <v>69</v>
      </c>
    </row>
    <row r="1638" spans="1:10" x14ac:dyDescent="0.25">
      <c r="A1638">
        <v>1</v>
      </c>
      <c r="B1638" t="s">
        <v>626</v>
      </c>
      <c r="C1638" t="s">
        <v>3014</v>
      </c>
      <c r="D1638" t="s">
        <v>324</v>
      </c>
      <c r="E1638" t="s">
        <v>3015</v>
      </c>
      <c r="F1638">
        <v>10000</v>
      </c>
      <c r="G1638" t="s">
        <v>932</v>
      </c>
      <c r="H1638" s="8">
        <v>36</v>
      </c>
      <c r="I1638" t="s">
        <v>58</v>
      </c>
      <c r="J1638" t="s">
        <v>69</v>
      </c>
    </row>
    <row r="1639" spans="1:10" x14ac:dyDescent="0.25">
      <c r="A1639">
        <v>1</v>
      </c>
      <c r="B1639" t="s">
        <v>2173</v>
      </c>
      <c r="C1639" t="s">
        <v>324</v>
      </c>
      <c r="D1639" t="s">
        <v>913</v>
      </c>
      <c r="E1639" t="s">
        <v>3015</v>
      </c>
      <c r="F1639">
        <v>10000</v>
      </c>
      <c r="G1639" t="s">
        <v>932</v>
      </c>
      <c r="H1639" s="8">
        <v>76</v>
      </c>
      <c r="I1639" t="s">
        <v>58</v>
      </c>
      <c r="J1639" t="s">
        <v>69</v>
      </c>
    </row>
    <row r="1640" spans="1:10" x14ac:dyDescent="0.25">
      <c r="A1640">
        <v>1</v>
      </c>
      <c r="B1640" t="s">
        <v>368</v>
      </c>
      <c r="C1640" t="s">
        <v>134</v>
      </c>
      <c r="D1640" t="s">
        <v>3016</v>
      </c>
      <c r="E1640" t="s">
        <v>3015</v>
      </c>
      <c r="F1640">
        <v>10000</v>
      </c>
      <c r="G1640" t="s">
        <v>932</v>
      </c>
      <c r="H1640" s="8">
        <v>31</v>
      </c>
      <c r="I1640" t="s">
        <v>58</v>
      </c>
      <c r="J1640" t="s">
        <v>69</v>
      </c>
    </row>
    <row r="1641" spans="1:10" x14ac:dyDescent="0.25">
      <c r="A1641">
        <v>1</v>
      </c>
      <c r="B1641" t="s">
        <v>2733</v>
      </c>
      <c r="C1641" t="s">
        <v>1994</v>
      </c>
      <c r="D1641" t="s">
        <v>1172</v>
      </c>
      <c r="E1641" t="s">
        <v>3015</v>
      </c>
      <c r="F1641">
        <v>10000</v>
      </c>
      <c r="G1641" t="s">
        <v>932</v>
      </c>
      <c r="H1641" s="8">
        <v>35</v>
      </c>
      <c r="I1641" t="s">
        <v>57</v>
      </c>
      <c r="J1641" t="s">
        <v>69</v>
      </c>
    </row>
    <row r="1642" spans="1:10" x14ac:dyDescent="0.25">
      <c r="A1642">
        <v>1</v>
      </c>
      <c r="B1642" t="s">
        <v>3017</v>
      </c>
      <c r="C1642" t="s">
        <v>72</v>
      </c>
      <c r="D1642" t="s">
        <v>134</v>
      </c>
      <c r="E1642" t="s">
        <v>3018</v>
      </c>
      <c r="F1642">
        <v>10000</v>
      </c>
      <c r="G1642" t="s">
        <v>3019</v>
      </c>
      <c r="H1642" s="8">
        <v>34</v>
      </c>
      <c r="I1642" t="s">
        <v>58</v>
      </c>
      <c r="J1642" t="s">
        <v>69</v>
      </c>
    </row>
    <row r="1643" spans="1:10" x14ac:dyDescent="0.25">
      <c r="A1643">
        <v>1</v>
      </c>
      <c r="B1643" t="s">
        <v>3020</v>
      </c>
      <c r="C1643" t="s">
        <v>745</v>
      </c>
      <c r="D1643" t="s">
        <v>867</v>
      </c>
      <c r="E1643" t="s">
        <v>3018</v>
      </c>
      <c r="F1643">
        <v>10000</v>
      </c>
      <c r="G1643" t="s">
        <v>919</v>
      </c>
      <c r="H1643" s="8">
        <v>36</v>
      </c>
      <c r="I1643" t="s">
        <v>57</v>
      </c>
      <c r="J1643" t="s">
        <v>69</v>
      </c>
    </row>
    <row r="1644" spans="1:10" x14ac:dyDescent="0.25">
      <c r="A1644">
        <v>1</v>
      </c>
      <c r="B1644" t="s">
        <v>217</v>
      </c>
      <c r="C1644" t="s">
        <v>134</v>
      </c>
      <c r="D1644" t="s">
        <v>111</v>
      </c>
      <c r="E1644" t="s">
        <v>3018</v>
      </c>
      <c r="F1644">
        <v>10000</v>
      </c>
      <c r="G1644" t="s">
        <v>214</v>
      </c>
      <c r="H1644" s="8">
        <v>50</v>
      </c>
      <c r="I1644" t="s">
        <v>58</v>
      </c>
      <c r="J1644" t="s">
        <v>69</v>
      </c>
    </row>
    <row r="1645" spans="1:10" x14ac:dyDescent="0.25">
      <c r="A1645">
        <v>1</v>
      </c>
      <c r="B1645" t="s">
        <v>2874</v>
      </c>
      <c r="C1645" t="s">
        <v>72</v>
      </c>
      <c r="D1645" t="s">
        <v>134</v>
      </c>
      <c r="E1645" t="s">
        <v>3018</v>
      </c>
      <c r="F1645">
        <v>10000</v>
      </c>
      <c r="G1645" t="s">
        <v>214</v>
      </c>
      <c r="H1645" s="8">
        <v>32</v>
      </c>
      <c r="I1645" t="s">
        <v>57</v>
      </c>
      <c r="J1645" t="s">
        <v>69</v>
      </c>
    </row>
    <row r="1646" spans="1:10" x14ac:dyDescent="0.25">
      <c r="A1646">
        <v>1</v>
      </c>
      <c r="B1646" t="s">
        <v>2542</v>
      </c>
      <c r="C1646" t="s">
        <v>990</v>
      </c>
      <c r="D1646" t="s">
        <v>1129</v>
      </c>
      <c r="E1646" t="s">
        <v>3021</v>
      </c>
      <c r="F1646">
        <v>10000</v>
      </c>
      <c r="G1646" t="s">
        <v>928</v>
      </c>
      <c r="H1646" s="8">
        <v>55</v>
      </c>
      <c r="I1646" t="s">
        <v>58</v>
      </c>
      <c r="J1646" t="s">
        <v>69</v>
      </c>
    </row>
    <row r="1647" spans="1:10" x14ac:dyDescent="0.25">
      <c r="A1647">
        <v>1</v>
      </c>
      <c r="B1647" t="s">
        <v>347</v>
      </c>
      <c r="C1647" t="s">
        <v>187</v>
      </c>
      <c r="D1647" t="s">
        <v>183</v>
      </c>
      <c r="E1647" t="s">
        <v>3021</v>
      </c>
      <c r="F1647">
        <v>10000</v>
      </c>
      <c r="G1647" t="s">
        <v>928</v>
      </c>
      <c r="H1647" s="8">
        <v>63</v>
      </c>
      <c r="I1647" t="s">
        <v>57</v>
      </c>
      <c r="J1647" t="s">
        <v>69</v>
      </c>
    </row>
    <row r="1648" spans="1:10" x14ac:dyDescent="0.25">
      <c r="A1648">
        <v>1</v>
      </c>
      <c r="B1648" t="s">
        <v>3022</v>
      </c>
      <c r="C1648" t="s">
        <v>187</v>
      </c>
      <c r="D1648" t="s">
        <v>990</v>
      </c>
      <c r="E1648" t="s">
        <v>3021</v>
      </c>
      <c r="F1648">
        <v>10000</v>
      </c>
      <c r="G1648" t="s">
        <v>928</v>
      </c>
      <c r="H1648" s="8">
        <v>22</v>
      </c>
      <c r="I1648" t="s">
        <v>57</v>
      </c>
      <c r="J1648" t="s">
        <v>69</v>
      </c>
    </row>
    <row r="1649" spans="1:10" x14ac:dyDescent="0.25">
      <c r="A1649">
        <v>1</v>
      </c>
      <c r="B1649" t="s">
        <v>3023</v>
      </c>
      <c r="C1649" t="s">
        <v>668</v>
      </c>
      <c r="D1649" t="s">
        <v>1650</v>
      </c>
      <c r="E1649" t="s">
        <v>3021</v>
      </c>
      <c r="F1649">
        <v>10000</v>
      </c>
      <c r="G1649" t="s">
        <v>919</v>
      </c>
      <c r="H1649" s="8">
        <v>21</v>
      </c>
      <c r="I1649" t="s">
        <v>58</v>
      </c>
      <c r="J1649" t="s">
        <v>69</v>
      </c>
    </row>
    <row r="1650" spans="1:10" x14ac:dyDescent="0.25">
      <c r="A1650">
        <v>1</v>
      </c>
      <c r="B1650" t="s">
        <v>3024</v>
      </c>
      <c r="C1650" t="s">
        <v>1673</v>
      </c>
      <c r="D1650" t="s">
        <v>1427</v>
      </c>
      <c r="E1650" t="s">
        <v>3025</v>
      </c>
      <c r="F1650">
        <v>10000</v>
      </c>
      <c r="G1650" t="s">
        <v>938</v>
      </c>
      <c r="H1650" s="8">
        <v>26</v>
      </c>
      <c r="I1650" t="s">
        <v>58</v>
      </c>
      <c r="J1650" t="s">
        <v>69</v>
      </c>
    </row>
    <row r="1651" spans="1:10" x14ac:dyDescent="0.25">
      <c r="A1651">
        <v>1</v>
      </c>
      <c r="B1651" t="s">
        <v>3026</v>
      </c>
      <c r="C1651" t="s">
        <v>196</v>
      </c>
      <c r="D1651" t="s">
        <v>119</v>
      </c>
      <c r="E1651" t="s">
        <v>3025</v>
      </c>
      <c r="F1651">
        <v>10000</v>
      </c>
      <c r="G1651" t="s">
        <v>3027</v>
      </c>
      <c r="H1651" s="8">
        <v>33</v>
      </c>
      <c r="I1651" t="s">
        <v>58</v>
      </c>
      <c r="J1651" t="s">
        <v>69</v>
      </c>
    </row>
    <row r="1652" spans="1:10" x14ac:dyDescent="0.25">
      <c r="A1652">
        <v>1</v>
      </c>
      <c r="B1652" t="s">
        <v>3028</v>
      </c>
      <c r="C1652" t="s">
        <v>1673</v>
      </c>
      <c r="D1652" t="s">
        <v>1427</v>
      </c>
      <c r="E1652" t="s">
        <v>3025</v>
      </c>
      <c r="F1652">
        <v>10000</v>
      </c>
      <c r="G1652" t="s">
        <v>3029</v>
      </c>
      <c r="H1652" s="8">
        <v>25</v>
      </c>
      <c r="I1652" t="s">
        <v>57</v>
      </c>
      <c r="J1652" t="s">
        <v>69</v>
      </c>
    </row>
    <row r="1653" spans="1:10" x14ac:dyDescent="0.25">
      <c r="A1653">
        <v>1</v>
      </c>
      <c r="B1653" t="s">
        <v>3030</v>
      </c>
      <c r="C1653" t="s">
        <v>1427</v>
      </c>
      <c r="D1653" t="s">
        <v>72</v>
      </c>
      <c r="E1653" t="s">
        <v>3025</v>
      </c>
      <c r="F1653">
        <v>10000</v>
      </c>
      <c r="G1653" t="s">
        <v>936</v>
      </c>
      <c r="H1653" s="8">
        <v>51</v>
      </c>
      <c r="I1653" t="s">
        <v>58</v>
      </c>
      <c r="J1653" t="s">
        <v>69</v>
      </c>
    </row>
    <row r="1654" spans="1:10" x14ac:dyDescent="0.25">
      <c r="A1654">
        <v>1</v>
      </c>
      <c r="B1654" t="s">
        <v>823</v>
      </c>
      <c r="C1654" t="s">
        <v>324</v>
      </c>
      <c r="D1654" t="s">
        <v>930</v>
      </c>
      <c r="E1654" t="s">
        <v>3031</v>
      </c>
      <c r="F1654">
        <v>10000</v>
      </c>
      <c r="G1654" t="s">
        <v>932</v>
      </c>
      <c r="H1654" s="8">
        <v>31</v>
      </c>
      <c r="I1654" t="s">
        <v>58</v>
      </c>
      <c r="J1654" t="s">
        <v>69</v>
      </c>
    </row>
    <row r="1655" spans="1:10" x14ac:dyDescent="0.25">
      <c r="A1655">
        <v>1</v>
      </c>
      <c r="B1655" t="s">
        <v>2140</v>
      </c>
      <c r="C1655" t="s">
        <v>115</v>
      </c>
      <c r="D1655" t="s">
        <v>630</v>
      </c>
      <c r="E1655" t="s">
        <v>3031</v>
      </c>
      <c r="F1655">
        <v>10000</v>
      </c>
      <c r="G1655" t="s">
        <v>932</v>
      </c>
      <c r="H1655" s="8">
        <v>51</v>
      </c>
      <c r="I1655" t="s">
        <v>58</v>
      </c>
      <c r="J1655" t="s">
        <v>69</v>
      </c>
    </row>
    <row r="1656" spans="1:10" x14ac:dyDescent="0.25">
      <c r="A1656">
        <v>1</v>
      </c>
      <c r="B1656" t="s">
        <v>1495</v>
      </c>
      <c r="C1656" t="s">
        <v>711</v>
      </c>
      <c r="D1656" t="s">
        <v>497</v>
      </c>
      <c r="E1656" t="s">
        <v>3031</v>
      </c>
      <c r="F1656">
        <v>10000</v>
      </c>
      <c r="G1656" t="s">
        <v>3032</v>
      </c>
      <c r="H1656" s="8">
        <v>40</v>
      </c>
      <c r="I1656" t="s">
        <v>57</v>
      </c>
      <c r="J1656" t="s">
        <v>69</v>
      </c>
    </row>
    <row r="1657" spans="1:10" x14ac:dyDescent="0.25">
      <c r="A1657">
        <v>1</v>
      </c>
      <c r="B1657" t="s">
        <v>3033</v>
      </c>
      <c r="C1657" t="s">
        <v>324</v>
      </c>
      <c r="D1657" t="s">
        <v>183</v>
      </c>
      <c r="E1657" t="s">
        <v>3031</v>
      </c>
      <c r="F1657">
        <v>10000</v>
      </c>
      <c r="G1657" t="s">
        <v>932</v>
      </c>
      <c r="H1657" s="8">
        <v>57</v>
      </c>
      <c r="I1657" t="s">
        <v>57</v>
      </c>
      <c r="J1657" t="s">
        <v>69</v>
      </c>
    </row>
    <row r="1658" spans="1:10" x14ac:dyDescent="0.25">
      <c r="A1658">
        <v>1</v>
      </c>
      <c r="B1658" t="s">
        <v>3034</v>
      </c>
      <c r="C1658" t="s">
        <v>1720</v>
      </c>
      <c r="D1658" t="s">
        <v>119</v>
      </c>
      <c r="E1658" t="s">
        <v>3035</v>
      </c>
      <c r="F1658">
        <v>10000</v>
      </c>
      <c r="G1658" t="s">
        <v>932</v>
      </c>
      <c r="H1658" s="8">
        <v>22</v>
      </c>
      <c r="I1658" t="s">
        <v>58</v>
      </c>
      <c r="J1658" t="s">
        <v>69</v>
      </c>
    </row>
    <row r="1659" spans="1:10" x14ac:dyDescent="0.25">
      <c r="A1659">
        <v>1</v>
      </c>
      <c r="B1659" t="s">
        <v>3036</v>
      </c>
      <c r="C1659" t="s">
        <v>113</v>
      </c>
      <c r="D1659" t="s">
        <v>3037</v>
      </c>
      <c r="E1659" t="s">
        <v>3035</v>
      </c>
      <c r="F1659">
        <v>10000</v>
      </c>
      <c r="G1659" t="s">
        <v>932</v>
      </c>
      <c r="H1659" s="8">
        <v>21</v>
      </c>
      <c r="I1659" t="s">
        <v>57</v>
      </c>
      <c r="J1659" t="s">
        <v>69</v>
      </c>
    </row>
    <row r="1660" spans="1:10" x14ac:dyDescent="0.25">
      <c r="A1660">
        <v>1</v>
      </c>
      <c r="B1660" t="s">
        <v>3038</v>
      </c>
      <c r="C1660" t="s">
        <v>2957</v>
      </c>
      <c r="D1660" t="s">
        <v>1275</v>
      </c>
      <c r="E1660" t="s">
        <v>3035</v>
      </c>
      <c r="F1660">
        <v>10000</v>
      </c>
      <c r="G1660" t="s">
        <v>2833</v>
      </c>
      <c r="H1660" s="8">
        <v>31</v>
      </c>
      <c r="I1660" t="s">
        <v>58</v>
      </c>
      <c r="J1660" t="s">
        <v>69</v>
      </c>
    </row>
    <row r="1661" spans="1:10" x14ac:dyDescent="0.25">
      <c r="A1661">
        <v>1</v>
      </c>
      <c r="B1661" t="s">
        <v>3039</v>
      </c>
      <c r="C1661" t="s">
        <v>530</v>
      </c>
      <c r="D1661" t="s">
        <v>3040</v>
      </c>
      <c r="E1661" t="s">
        <v>3041</v>
      </c>
      <c r="F1661">
        <v>10000</v>
      </c>
      <c r="G1661" t="s">
        <v>928</v>
      </c>
      <c r="H1661" s="8">
        <v>23</v>
      </c>
      <c r="I1661" t="s">
        <v>58</v>
      </c>
      <c r="J1661" t="s">
        <v>69</v>
      </c>
    </row>
    <row r="1662" spans="1:10" x14ac:dyDescent="0.25">
      <c r="A1662">
        <v>1</v>
      </c>
      <c r="B1662" t="s">
        <v>3042</v>
      </c>
      <c r="C1662" t="s">
        <v>2871</v>
      </c>
      <c r="D1662" t="s">
        <v>497</v>
      </c>
      <c r="E1662" t="s">
        <v>3041</v>
      </c>
      <c r="F1662">
        <v>10000</v>
      </c>
      <c r="G1662" t="s">
        <v>928</v>
      </c>
      <c r="H1662" s="8">
        <v>24</v>
      </c>
      <c r="I1662" t="s">
        <v>58</v>
      </c>
      <c r="J1662" t="s">
        <v>69</v>
      </c>
    </row>
    <row r="1663" spans="1:10" x14ac:dyDescent="0.25">
      <c r="A1663">
        <v>1</v>
      </c>
      <c r="B1663" t="s">
        <v>3043</v>
      </c>
      <c r="C1663" t="s">
        <v>2871</v>
      </c>
      <c r="D1663" t="s">
        <v>497</v>
      </c>
      <c r="E1663" t="s">
        <v>3041</v>
      </c>
      <c r="F1663">
        <v>10000</v>
      </c>
      <c r="G1663" t="s">
        <v>928</v>
      </c>
      <c r="H1663" s="8">
        <v>33</v>
      </c>
      <c r="I1663" t="s">
        <v>58</v>
      </c>
      <c r="J1663" t="s">
        <v>69</v>
      </c>
    </row>
    <row r="1664" spans="1:10" x14ac:dyDescent="0.25">
      <c r="A1664">
        <v>1</v>
      </c>
      <c r="B1664" t="s">
        <v>3044</v>
      </c>
      <c r="C1664" t="s">
        <v>1180</v>
      </c>
      <c r="D1664" t="s">
        <v>134</v>
      </c>
      <c r="E1664" t="s">
        <v>3045</v>
      </c>
      <c r="F1664">
        <v>10000</v>
      </c>
      <c r="G1664" t="s">
        <v>2675</v>
      </c>
      <c r="H1664" s="8">
        <v>22</v>
      </c>
      <c r="I1664" t="s">
        <v>58</v>
      </c>
      <c r="J1664" t="s">
        <v>69</v>
      </c>
    </row>
    <row r="1665" spans="1:10" x14ac:dyDescent="0.25">
      <c r="A1665">
        <v>1</v>
      </c>
      <c r="B1665" t="s">
        <v>3038</v>
      </c>
      <c r="C1665" t="s">
        <v>3046</v>
      </c>
      <c r="D1665" t="s">
        <v>219</v>
      </c>
      <c r="E1665" t="s">
        <v>3045</v>
      </c>
      <c r="F1665">
        <v>10000</v>
      </c>
      <c r="G1665" t="s">
        <v>2864</v>
      </c>
      <c r="H1665" s="8">
        <v>26</v>
      </c>
      <c r="I1665" t="s">
        <v>58</v>
      </c>
      <c r="J1665" t="s">
        <v>69</v>
      </c>
    </row>
    <row r="1666" spans="1:10" x14ac:dyDescent="0.25">
      <c r="A1666">
        <v>1</v>
      </c>
      <c r="B1666" t="s">
        <v>3047</v>
      </c>
      <c r="C1666" t="s">
        <v>3048</v>
      </c>
      <c r="D1666" t="s">
        <v>2026</v>
      </c>
      <c r="E1666" t="s">
        <v>3045</v>
      </c>
      <c r="F1666">
        <v>10000</v>
      </c>
      <c r="G1666" t="s">
        <v>1235</v>
      </c>
      <c r="H1666" s="8">
        <v>30</v>
      </c>
      <c r="I1666" t="s">
        <v>57</v>
      </c>
      <c r="J1666" t="s">
        <v>69</v>
      </c>
    </row>
    <row r="1667" spans="1:10" x14ac:dyDescent="0.25">
      <c r="A1667">
        <v>1</v>
      </c>
      <c r="B1667" t="s">
        <v>3049</v>
      </c>
      <c r="C1667" t="s">
        <v>536</v>
      </c>
      <c r="D1667" t="s">
        <v>577</v>
      </c>
      <c r="E1667" t="s">
        <v>3045</v>
      </c>
      <c r="F1667">
        <v>10000</v>
      </c>
      <c r="G1667" t="s">
        <v>3050</v>
      </c>
      <c r="H1667" s="8">
        <v>23</v>
      </c>
      <c r="I1667" t="s">
        <v>57</v>
      </c>
      <c r="J1667" t="s">
        <v>69</v>
      </c>
    </row>
    <row r="1668" spans="1:10" x14ac:dyDescent="0.25">
      <c r="A1668">
        <v>1</v>
      </c>
      <c r="B1668" t="s">
        <v>797</v>
      </c>
      <c r="C1668" t="s">
        <v>607</v>
      </c>
      <c r="D1668" t="s">
        <v>77</v>
      </c>
      <c r="E1668" t="s">
        <v>3045</v>
      </c>
      <c r="F1668">
        <v>10000</v>
      </c>
      <c r="G1668" t="s">
        <v>3051</v>
      </c>
      <c r="H1668" s="8">
        <v>39</v>
      </c>
      <c r="I1668" t="s">
        <v>58</v>
      </c>
      <c r="J1668" t="s">
        <v>69</v>
      </c>
    </row>
    <row r="1669" spans="1:10" x14ac:dyDescent="0.25">
      <c r="A1669">
        <v>1</v>
      </c>
      <c r="B1669" t="s">
        <v>3052</v>
      </c>
      <c r="C1669" t="s">
        <v>3053</v>
      </c>
      <c r="D1669" t="s">
        <v>111</v>
      </c>
      <c r="E1669" t="s">
        <v>3054</v>
      </c>
      <c r="F1669">
        <v>10000</v>
      </c>
      <c r="G1669" t="s">
        <v>919</v>
      </c>
      <c r="H1669" s="8">
        <v>38</v>
      </c>
      <c r="I1669" t="s">
        <v>58</v>
      </c>
      <c r="J1669" t="s">
        <v>69</v>
      </c>
    </row>
    <row r="1670" spans="1:10" x14ac:dyDescent="0.25">
      <c r="A1670">
        <v>1</v>
      </c>
      <c r="B1670" t="s">
        <v>3055</v>
      </c>
      <c r="C1670" t="s">
        <v>3053</v>
      </c>
      <c r="D1670" t="s">
        <v>72</v>
      </c>
      <c r="E1670" t="s">
        <v>3054</v>
      </c>
      <c r="F1670">
        <v>10000</v>
      </c>
      <c r="G1670" t="s">
        <v>919</v>
      </c>
      <c r="H1670" s="8">
        <v>75</v>
      </c>
      <c r="I1670" t="s">
        <v>57</v>
      </c>
      <c r="J1670" t="s">
        <v>69</v>
      </c>
    </row>
    <row r="1671" spans="1:10" x14ac:dyDescent="0.25">
      <c r="A1671">
        <v>1</v>
      </c>
      <c r="B1671" t="s">
        <v>3056</v>
      </c>
      <c r="C1671" t="s">
        <v>3053</v>
      </c>
      <c r="D1671" t="s">
        <v>111</v>
      </c>
      <c r="E1671" t="s">
        <v>3054</v>
      </c>
      <c r="F1671">
        <v>10000</v>
      </c>
      <c r="G1671" t="s">
        <v>919</v>
      </c>
      <c r="H1671" s="8">
        <v>39</v>
      </c>
      <c r="I1671" t="s">
        <v>58</v>
      </c>
      <c r="J1671" t="s">
        <v>69</v>
      </c>
    </row>
    <row r="1672" spans="1:10" x14ac:dyDescent="0.25">
      <c r="A1672">
        <v>1</v>
      </c>
      <c r="B1672" t="s">
        <v>3057</v>
      </c>
      <c r="C1672" t="s">
        <v>2713</v>
      </c>
      <c r="D1672" t="s">
        <v>111</v>
      </c>
      <c r="E1672" t="s">
        <v>2831</v>
      </c>
      <c r="F1672">
        <v>10000</v>
      </c>
      <c r="G1672" t="s">
        <v>178</v>
      </c>
      <c r="H1672" s="8">
        <v>51</v>
      </c>
      <c r="I1672" t="s">
        <v>58</v>
      </c>
      <c r="J1672" t="s">
        <v>69</v>
      </c>
    </row>
    <row r="1673" spans="1:10" x14ac:dyDescent="0.25">
      <c r="A1673">
        <v>1</v>
      </c>
      <c r="B1673" t="s">
        <v>798</v>
      </c>
      <c r="C1673" t="s">
        <v>3058</v>
      </c>
      <c r="D1673" t="s">
        <v>2086</v>
      </c>
      <c r="E1673" t="s">
        <v>2831</v>
      </c>
      <c r="F1673">
        <v>10000</v>
      </c>
      <c r="G1673" t="s">
        <v>199</v>
      </c>
      <c r="H1673" s="8">
        <v>44</v>
      </c>
      <c r="I1673" t="s">
        <v>58</v>
      </c>
      <c r="J1673" t="s">
        <v>69</v>
      </c>
    </row>
    <row r="1674" spans="1:10" x14ac:dyDescent="0.25">
      <c r="A1674">
        <v>1</v>
      </c>
      <c r="B1674" t="s">
        <v>3059</v>
      </c>
      <c r="C1674" t="s">
        <v>861</v>
      </c>
      <c r="D1674" t="s">
        <v>196</v>
      </c>
      <c r="E1674" t="s">
        <v>2831</v>
      </c>
      <c r="F1674">
        <v>10000</v>
      </c>
      <c r="G1674" t="s">
        <v>1152</v>
      </c>
      <c r="H1674" s="8">
        <v>24</v>
      </c>
      <c r="I1674" t="s">
        <v>58</v>
      </c>
      <c r="J1674" t="s">
        <v>69</v>
      </c>
    </row>
    <row r="1675" spans="1:10" x14ac:dyDescent="0.25">
      <c r="A1675">
        <v>1</v>
      </c>
      <c r="B1675" t="s">
        <v>3060</v>
      </c>
      <c r="C1675" t="s">
        <v>556</v>
      </c>
      <c r="D1675" t="s">
        <v>77</v>
      </c>
      <c r="E1675" t="s">
        <v>3061</v>
      </c>
      <c r="F1675">
        <v>10000</v>
      </c>
      <c r="G1675" t="s">
        <v>1088</v>
      </c>
      <c r="H1675" s="8">
        <v>47</v>
      </c>
      <c r="I1675" t="s">
        <v>57</v>
      </c>
      <c r="J1675" t="s">
        <v>69</v>
      </c>
    </row>
    <row r="1676" spans="1:10" x14ac:dyDescent="0.25">
      <c r="A1676">
        <v>1</v>
      </c>
      <c r="B1676" t="s">
        <v>2030</v>
      </c>
      <c r="C1676" t="s">
        <v>3062</v>
      </c>
      <c r="D1676" t="s">
        <v>3063</v>
      </c>
      <c r="E1676" t="s">
        <v>3061</v>
      </c>
      <c r="F1676">
        <v>10000</v>
      </c>
      <c r="G1676" t="s">
        <v>2675</v>
      </c>
      <c r="H1676" s="8">
        <v>24</v>
      </c>
      <c r="I1676" t="s">
        <v>58</v>
      </c>
      <c r="J1676" t="s">
        <v>69</v>
      </c>
    </row>
    <row r="1677" spans="1:10" x14ac:dyDescent="0.25">
      <c r="A1677">
        <v>1</v>
      </c>
      <c r="B1677" t="s">
        <v>2894</v>
      </c>
      <c r="C1677" t="s">
        <v>556</v>
      </c>
      <c r="D1677" t="s">
        <v>423</v>
      </c>
      <c r="E1677" t="s">
        <v>3061</v>
      </c>
      <c r="F1677">
        <v>10000</v>
      </c>
      <c r="G1677" t="s">
        <v>1088</v>
      </c>
      <c r="H1677" s="8">
        <v>26</v>
      </c>
      <c r="I1677" t="s">
        <v>57</v>
      </c>
      <c r="J1677" t="s">
        <v>69</v>
      </c>
    </row>
    <row r="1678" spans="1:10" x14ac:dyDescent="0.25">
      <c r="A1678">
        <v>1</v>
      </c>
      <c r="B1678" t="s">
        <v>1849</v>
      </c>
      <c r="C1678" t="s">
        <v>465</v>
      </c>
      <c r="D1678" t="s">
        <v>171</v>
      </c>
      <c r="E1678" t="s">
        <v>3064</v>
      </c>
      <c r="F1678">
        <v>10000</v>
      </c>
      <c r="G1678" t="s">
        <v>936</v>
      </c>
      <c r="H1678" s="8">
        <v>51</v>
      </c>
      <c r="I1678" t="s">
        <v>58</v>
      </c>
      <c r="J1678" t="s">
        <v>69</v>
      </c>
    </row>
    <row r="1679" spans="1:10" x14ac:dyDescent="0.25">
      <c r="A1679">
        <v>1</v>
      </c>
      <c r="B1679" t="s">
        <v>2809</v>
      </c>
      <c r="C1679" t="s">
        <v>603</v>
      </c>
      <c r="D1679" t="s">
        <v>336</v>
      </c>
      <c r="E1679" t="s">
        <v>3064</v>
      </c>
      <c r="F1679">
        <v>10000</v>
      </c>
      <c r="G1679" t="s">
        <v>1225</v>
      </c>
      <c r="H1679" s="8">
        <v>67</v>
      </c>
      <c r="I1679" t="s">
        <v>58</v>
      </c>
      <c r="J1679" t="s">
        <v>69</v>
      </c>
    </row>
    <row r="1680" spans="1:10" x14ac:dyDescent="0.25">
      <c r="A1680">
        <v>1</v>
      </c>
      <c r="B1680" t="s">
        <v>3065</v>
      </c>
      <c r="C1680" t="s">
        <v>820</v>
      </c>
      <c r="D1680" t="s">
        <v>3066</v>
      </c>
      <c r="E1680" t="s">
        <v>3064</v>
      </c>
      <c r="F1680">
        <v>10000</v>
      </c>
      <c r="G1680" t="s">
        <v>1225</v>
      </c>
      <c r="H1680" s="8">
        <v>40</v>
      </c>
      <c r="I1680" t="s">
        <v>58</v>
      </c>
      <c r="J1680" t="s">
        <v>69</v>
      </c>
    </row>
    <row r="1681" spans="1:10" x14ac:dyDescent="0.25">
      <c r="A1681">
        <v>1</v>
      </c>
      <c r="B1681" t="s">
        <v>338</v>
      </c>
      <c r="C1681" t="s">
        <v>3067</v>
      </c>
      <c r="D1681" t="s">
        <v>3068</v>
      </c>
      <c r="E1681" t="s">
        <v>3064</v>
      </c>
      <c r="F1681">
        <v>10000</v>
      </c>
      <c r="G1681" t="s">
        <v>1225</v>
      </c>
      <c r="H1681" s="8">
        <v>34</v>
      </c>
      <c r="I1681" t="s">
        <v>58</v>
      </c>
      <c r="J1681" t="s">
        <v>69</v>
      </c>
    </row>
    <row r="1682" spans="1:10" x14ac:dyDescent="0.25">
      <c r="A1682">
        <v>1</v>
      </c>
      <c r="B1682" t="s">
        <v>663</v>
      </c>
      <c r="C1682" t="s">
        <v>3069</v>
      </c>
      <c r="D1682" t="s">
        <v>336</v>
      </c>
      <c r="E1682" t="s">
        <v>3064</v>
      </c>
      <c r="F1682">
        <v>10000</v>
      </c>
      <c r="G1682" t="s">
        <v>1225</v>
      </c>
      <c r="H1682" s="8">
        <v>32</v>
      </c>
      <c r="I1682" t="s">
        <v>57</v>
      </c>
      <c r="J1682" t="s">
        <v>69</v>
      </c>
    </row>
    <row r="1683" spans="1:10" x14ac:dyDescent="0.25">
      <c r="A1683">
        <v>1</v>
      </c>
      <c r="B1683" t="s">
        <v>3070</v>
      </c>
      <c r="C1683" t="s">
        <v>930</v>
      </c>
      <c r="D1683" t="s">
        <v>187</v>
      </c>
      <c r="E1683" t="s">
        <v>3071</v>
      </c>
      <c r="F1683">
        <v>10000</v>
      </c>
      <c r="G1683" t="s">
        <v>1247</v>
      </c>
      <c r="H1683" s="8">
        <v>30</v>
      </c>
      <c r="I1683" t="s">
        <v>57</v>
      </c>
      <c r="J1683" t="s">
        <v>69</v>
      </c>
    </row>
    <row r="1684" spans="1:10" x14ac:dyDescent="0.25">
      <c r="A1684">
        <v>1</v>
      </c>
      <c r="B1684" t="s">
        <v>3072</v>
      </c>
      <c r="C1684" t="s">
        <v>3073</v>
      </c>
      <c r="D1684" t="s">
        <v>94</v>
      </c>
      <c r="E1684" t="s">
        <v>3071</v>
      </c>
      <c r="F1684">
        <v>10000</v>
      </c>
      <c r="G1684" t="s">
        <v>3074</v>
      </c>
      <c r="H1684" s="8">
        <v>33</v>
      </c>
      <c r="I1684" t="s">
        <v>58</v>
      </c>
      <c r="J1684" t="s">
        <v>69</v>
      </c>
    </row>
    <row r="1685" spans="1:10" x14ac:dyDescent="0.25">
      <c r="A1685">
        <v>1</v>
      </c>
      <c r="B1685" t="s">
        <v>1639</v>
      </c>
      <c r="C1685" t="s">
        <v>3075</v>
      </c>
      <c r="D1685" t="s">
        <v>2823</v>
      </c>
      <c r="E1685" t="s">
        <v>3071</v>
      </c>
      <c r="F1685">
        <v>10000</v>
      </c>
      <c r="G1685" t="s">
        <v>1735</v>
      </c>
      <c r="H1685" s="8">
        <v>43</v>
      </c>
      <c r="I1685" t="s">
        <v>58</v>
      </c>
      <c r="J1685" t="s">
        <v>69</v>
      </c>
    </row>
    <row r="1686" spans="1:10" x14ac:dyDescent="0.25">
      <c r="A1686">
        <v>1</v>
      </c>
      <c r="B1686" t="s">
        <v>419</v>
      </c>
      <c r="C1686" t="s">
        <v>3075</v>
      </c>
      <c r="D1686" t="s">
        <v>2823</v>
      </c>
      <c r="E1686" t="s">
        <v>3071</v>
      </c>
      <c r="F1686">
        <v>10000</v>
      </c>
      <c r="G1686" t="s">
        <v>1735</v>
      </c>
      <c r="H1686" s="8">
        <v>39</v>
      </c>
      <c r="I1686" t="s">
        <v>57</v>
      </c>
      <c r="J1686" t="s">
        <v>69</v>
      </c>
    </row>
    <row r="1687" spans="1:10" x14ac:dyDescent="0.25">
      <c r="A1687">
        <v>1</v>
      </c>
      <c r="B1687" t="s">
        <v>3076</v>
      </c>
      <c r="C1687" t="s">
        <v>465</v>
      </c>
      <c r="D1687" t="s">
        <v>171</v>
      </c>
      <c r="E1687" t="s">
        <v>3077</v>
      </c>
      <c r="F1687">
        <v>10000</v>
      </c>
      <c r="G1687" t="s">
        <v>936</v>
      </c>
      <c r="H1687" s="8">
        <v>19</v>
      </c>
      <c r="I1687" t="s">
        <v>57</v>
      </c>
      <c r="J1687" t="s">
        <v>329</v>
      </c>
    </row>
    <row r="1688" spans="1:10" x14ac:dyDescent="0.25">
      <c r="A1688">
        <v>1</v>
      </c>
      <c r="B1688" t="s">
        <v>1223</v>
      </c>
      <c r="C1688" t="s">
        <v>82</v>
      </c>
      <c r="D1688" t="s">
        <v>128</v>
      </c>
      <c r="E1688" t="s">
        <v>3077</v>
      </c>
      <c r="F1688">
        <v>10000</v>
      </c>
      <c r="G1688" t="s">
        <v>1225</v>
      </c>
      <c r="H1688" s="8">
        <v>73</v>
      </c>
      <c r="I1688" t="s">
        <v>57</v>
      </c>
      <c r="J1688" t="s">
        <v>329</v>
      </c>
    </row>
    <row r="1689" spans="1:10" x14ac:dyDescent="0.25">
      <c r="A1689">
        <v>1</v>
      </c>
      <c r="B1689" t="s">
        <v>3078</v>
      </c>
      <c r="C1689" t="s">
        <v>369</v>
      </c>
      <c r="D1689" t="s">
        <v>77</v>
      </c>
      <c r="E1689" t="s">
        <v>3077</v>
      </c>
      <c r="F1689">
        <v>10000</v>
      </c>
      <c r="G1689" t="s">
        <v>1225</v>
      </c>
      <c r="H1689" s="8">
        <v>40</v>
      </c>
      <c r="I1689" t="s">
        <v>57</v>
      </c>
      <c r="J1689" t="s">
        <v>329</v>
      </c>
    </row>
    <row r="1690" spans="1:10" x14ac:dyDescent="0.25">
      <c r="A1690">
        <v>1</v>
      </c>
      <c r="B1690" t="s">
        <v>3079</v>
      </c>
      <c r="C1690" t="s">
        <v>228</v>
      </c>
      <c r="D1690" t="s">
        <v>99</v>
      </c>
      <c r="E1690" t="s">
        <v>3080</v>
      </c>
      <c r="F1690">
        <v>10000</v>
      </c>
      <c r="G1690" t="s">
        <v>3081</v>
      </c>
      <c r="H1690" s="8">
        <v>33</v>
      </c>
      <c r="I1690" t="s">
        <v>57</v>
      </c>
      <c r="J1690" t="s">
        <v>69</v>
      </c>
    </row>
    <row r="1691" spans="1:10" x14ac:dyDescent="0.25">
      <c r="A1691">
        <v>1</v>
      </c>
      <c r="B1691" t="s">
        <v>2482</v>
      </c>
      <c r="C1691" t="s">
        <v>111</v>
      </c>
      <c r="D1691" t="s">
        <v>71</v>
      </c>
      <c r="E1691" t="s">
        <v>3080</v>
      </c>
      <c r="F1691">
        <v>10000</v>
      </c>
      <c r="G1691" t="s">
        <v>3081</v>
      </c>
      <c r="H1691" s="8">
        <v>64</v>
      </c>
      <c r="I1691" t="s">
        <v>57</v>
      </c>
      <c r="J1691" t="s">
        <v>69</v>
      </c>
    </row>
    <row r="1692" spans="1:10" x14ac:dyDescent="0.25">
      <c r="A1692">
        <v>1</v>
      </c>
      <c r="B1692" t="s">
        <v>3082</v>
      </c>
      <c r="C1692" t="s">
        <v>1777</v>
      </c>
      <c r="D1692" t="s">
        <v>3083</v>
      </c>
      <c r="E1692" t="s">
        <v>3080</v>
      </c>
      <c r="F1692">
        <v>10000</v>
      </c>
      <c r="G1692" t="s">
        <v>3081</v>
      </c>
      <c r="H1692" s="8">
        <v>29</v>
      </c>
      <c r="I1692" t="s">
        <v>58</v>
      </c>
      <c r="J1692" t="s">
        <v>69</v>
      </c>
    </row>
    <row r="1693" spans="1:10" x14ac:dyDescent="0.25">
      <c r="A1693">
        <v>1</v>
      </c>
      <c r="B1693" t="s">
        <v>3084</v>
      </c>
      <c r="C1693" t="s">
        <v>2222</v>
      </c>
      <c r="D1693" t="s">
        <v>171</v>
      </c>
      <c r="E1693" t="s">
        <v>3080</v>
      </c>
      <c r="F1693">
        <v>10000</v>
      </c>
      <c r="G1693" t="s">
        <v>3081</v>
      </c>
      <c r="H1693" s="8">
        <v>29</v>
      </c>
      <c r="I1693" t="s">
        <v>57</v>
      </c>
      <c r="J1693" t="s">
        <v>69</v>
      </c>
    </row>
    <row r="1694" spans="1:10" x14ac:dyDescent="0.25">
      <c r="A1694">
        <v>1</v>
      </c>
      <c r="B1694" t="s">
        <v>2373</v>
      </c>
      <c r="C1694" t="s">
        <v>913</v>
      </c>
      <c r="D1694" t="s">
        <v>150</v>
      </c>
      <c r="E1694" t="s">
        <v>3085</v>
      </c>
      <c r="F1694">
        <v>10000</v>
      </c>
      <c r="G1694" t="s">
        <v>1134</v>
      </c>
      <c r="H1694" s="8">
        <v>52</v>
      </c>
      <c r="I1694" t="s">
        <v>57</v>
      </c>
      <c r="J1694" t="s">
        <v>350</v>
      </c>
    </row>
    <row r="1695" spans="1:10" x14ac:dyDescent="0.25">
      <c r="A1695">
        <v>1</v>
      </c>
      <c r="B1695" t="s">
        <v>3086</v>
      </c>
      <c r="C1695" t="s">
        <v>77</v>
      </c>
      <c r="D1695" t="s">
        <v>72</v>
      </c>
      <c r="E1695" t="s">
        <v>3087</v>
      </c>
      <c r="F1695">
        <v>10000</v>
      </c>
      <c r="G1695" t="s">
        <v>3088</v>
      </c>
      <c r="H1695" s="8">
        <v>53</v>
      </c>
      <c r="I1695" t="s">
        <v>58</v>
      </c>
      <c r="J1695" t="s">
        <v>69</v>
      </c>
    </row>
    <row r="1696" spans="1:10" x14ac:dyDescent="0.25">
      <c r="A1696">
        <v>1</v>
      </c>
      <c r="B1696" t="s">
        <v>3089</v>
      </c>
      <c r="C1696" t="s">
        <v>1017</v>
      </c>
      <c r="D1696" t="s">
        <v>111</v>
      </c>
      <c r="E1696" t="s">
        <v>3090</v>
      </c>
      <c r="F1696">
        <v>10000</v>
      </c>
      <c r="G1696" t="s">
        <v>948</v>
      </c>
      <c r="H1696" s="8">
        <v>38</v>
      </c>
      <c r="I1696" t="s">
        <v>58</v>
      </c>
      <c r="J1696" t="s">
        <v>350</v>
      </c>
    </row>
    <row r="1697" spans="1:10" x14ac:dyDescent="0.25">
      <c r="A1697">
        <v>1</v>
      </c>
      <c r="B1697" t="s">
        <v>3091</v>
      </c>
      <c r="C1697" t="s">
        <v>336</v>
      </c>
      <c r="D1697" t="s">
        <v>3092</v>
      </c>
      <c r="E1697" t="s">
        <v>3090</v>
      </c>
      <c r="F1697">
        <v>10000</v>
      </c>
      <c r="G1697" t="s">
        <v>948</v>
      </c>
      <c r="H1697" s="8">
        <v>50</v>
      </c>
      <c r="I1697" t="s">
        <v>58</v>
      </c>
      <c r="J1697" t="s">
        <v>350</v>
      </c>
    </row>
    <row r="1698" spans="1:10" x14ac:dyDescent="0.25">
      <c r="A1698">
        <v>1</v>
      </c>
      <c r="B1698" t="s">
        <v>3093</v>
      </c>
      <c r="C1698" t="s">
        <v>3094</v>
      </c>
      <c r="D1698" t="s">
        <v>3095</v>
      </c>
      <c r="E1698" t="s">
        <v>3090</v>
      </c>
      <c r="F1698">
        <v>10000</v>
      </c>
      <c r="G1698" t="s">
        <v>3096</v>
      </c>
      <c r="H1698" s="8">
        <v>26</v>
      </c>
      <c r="I1698" t="s">
        <v>58</v>
      </c>
      <c r="J1698" t="s">
        <v>350</v>
      </c>
    </row>
    <row r="1699" spans="1:10" x14ac:dyDescent="0.25">
      <c r="A1699">
        <v>1</v>
      </c>
      <c r="B1699" t="s">
        <v>1222</v>
      </c>
      <c r="C1699" t="s">
        <v>99</v>
      </c>
      <c r="D1699" t="s">
        <v>126</v>
      </c>
      <c r="E1699" t="s">
        <v>3097</v>
      </c>
      <c r="F1699">
        <v>7000</v>
      </c>
      <c r="G1699" t="s">
        <v>3098</v>
      </c>
      <c r="H1699" s="8">
        <v>26</v>
      </c>
      <c r="I1699" t="s">
        <v>58</v>
      </c>
      <c r="J1699" t="s">
        <v>350</v>
      </c>
    </row>
    <row r="1700" spans="1:10" x14ac:dyDescent="0.25">
      <c r="A1700">
        <v>1</v>
      </c>
      <c r="B1700" t="s">
        <v>2586</v>
      </c>
      <c r="C1700" t="s">
        <v>72</v>
      </c>
      <c r="D1700" t="s">
        <v>619</v>
      </c>
      <c r="E1700" t="s">
        <v>3099</v>
      </c>
      <c r="F1700">
        <v>11000</v>
      </c>
      <c r="G1700" t="s">
        <v>250</v>
      </c>
      <c r="H1700" s="8">
        <v>31</v>
      </c>
      <c r="I1700" t="s">
        <v>58</v>
      </c>
      <c r="J1700" t="s">
        <v>69</v>
      </c>
    </row>
    <row r="1701" spans="1:10" x14ac:dyDescent="0.25">
      <c r="A1701">
        <v>1</v>
      </c>
      <c r="B1701" t="s">
        <v>80</v>
      </c>
      <c r="C1701" t="s">
        <v>111</v>
      </c>
      <c r="D1701" t="s">
        <v>2658</v>
      </c>
      <c r="E1701" t="s">
        <v>3100</v>
      </c>
      <c r="F1701">
        <v>11000</v>
      </c>
      <c r="G1701" t="s">
        <v>1315</v>
      </c>
      <c r="H1701" s="8">
        <v>55</v>
      </c>
      <c r="I1701" t="s">
        <v>58</v>
      </c>
      <c r="J1701" t="s">
        <v>69</v>
      </c>
    </row>
    <row r="1702" spans="1:10" x14ac:dyDescent="0.25">
      <c r="A1702">
        <v>1</v>
      </c>
      <c r="B1702" t="s">
        <v>3101</v>
      </c>
      <c r="C1702" t="s">
        <v>3102</v>
      </c>
      <c r="D1702" t="s">
        <v>3103</v>
      </c>
      <c r="E1702" t="s">
        <v>3100</v>
      </c>
      <c r="F1702">
        <v>11000</v>
      </c>
      <c r="G1702" t="s">
        <v>1315</v>
      </c>
      <c r="H1702" s="8">
        <v>35</v>
      </c>
      <c r="I1702" t="s">
        <v>58</v>
      </c>
      <c r="J1702" t="s">
        <v>69</v>
      </c>
    </row>
    <row r="1703" spans="1:10" x14ac:dyDescent="0.25">
      <c r="A1703">
        <v>1</v>
      </c>
      <c r="B1703" t="s">
        <v>3104</v>
      </c>
      <c r="C1703" t="s">
        <v>187</v>
      </c>
      <c r="D1703" t="s">
        <v>1400</v>
      </c>
      <c r="E1703" t="s">
        <v>3100</v>
      </c>
      <c r="F1703">
        <v>11000</v>
      </c>
      <c r="G1703" t="s">
        <v>1296</v>
      </c>
      <c r="H1703" s="8">
        <v>35</v>
      </c>
      <c r="I1703" t="s">
        <v>58</v>
      </c>
      <c r="J1703" t="s">
        <v>69</v>
      </c>
    </row>
    <row r="1704" spans="1:10" x14ac:dyDescent="0.25">
      <c r="A1704">
        <v>1</v>
      </c>
      <c r="B1704" t="s">
        <v>3105</v>
      </c>
      <c r="C1704" t="s">
        <v>119</v>
      </c>
      <c r="D1704" t="s">
        <v>99</v>
      </c>
      <c r="E1704" t="s">
        <v>3106</v>
      </c>
      <c r="F1704">
        <v>10000</v>
      </c>
      <c r="G1704" t="s">
        <v>3107</v>
      </c>
      <c r="H1704" s="8">
        <v>48</v>
      </c>
      <c r="I1704" t="s">
        <v>58</v>
      </c>
      <c r="J1704" t="s">
        <v>69</v>
      </c>
    </row>
    <row r="1705" spans="1:10" x14ac:dyDescent="0.25">
      <c r="A1705">
        <v>1</v>
      </c>
      <c r="B1705" t="s">
        <v>2482</v>
      </c>
      <c r="C1705" t="s">
        <v>3040</v>
      </c>
      <c r="D1705" t="s">
        <v>196</v>
      </c>
      <c r="E1705" t="s">
        <v>3108</v>
      </c>
      <c r="F1705">
        <v>10000</v>
      </c>
      <c r="G1705" t="s">
        <v>1646</v>
      </c>
      <c r="H1705" s="8">
        <v>34</v>
      </c>
      <c r="I1705" t="s">
        <v>57</v>
      </c>
      <c r="J1705" t="s">
        <v>69</v>
      </c>
    </row>
    <row r="1706" spans="1:10" x14ac:dyDescent="0.25">
      <c r="A1706">
        <v>1</v>
      </c>
      <c r="B1706" t="s">
        <v>3109</v>
      </c>
      <c r="C1706" t="s">
        <v>2708</v>
      </c>
      <c r="D1706" t="s">
        <v>745</v>
      </c>
      <c r="E1706" t="s">
        <v>3108</v>
      </c>
      <c r="F1706">
        <v>10000</v>
      </c>
      <c r="G1706" t="s">
        <v>259</v>
      </c>
      <c r="H1706" s="8">
        <v>24</v>
      </c>
      <c r="I1706" t="s">
        <v>57</v>
      </c>
      <c r="J1706" t="s">
        <v>69</v>
      </c>
    </row>
    <row r="1707" spans="1:10" x14ac:dyDescent="0.25">
      <c r="A1707">
        <v>1</v>
      </c>
      <c r="B1707" t="s">
        <v>3110</v>
      </c>
      <c r="C1707" t="s">
        <v>176</v>
      </c>
      <c r="D1707" t="s">
        <v>99</v>
      </c>
      <c r="E1707" t="s">
        <v>3108</v>
      </c>
      <c r="F1707">
        <v>10000</v>
      </c>
      <c r="G1707" t="s">
        <v>1646</v>
      </c>
      <c r="H1707" s="8">
        <v>22</v>
      </c>
      <c r="I1707" t="s">
        <v>57</v>
      </c>
      <c r="J1707" t="s">
        <v>69</v>
      </c>
    </row>
    <row r="1708" spans="1:10" x14ac:dyDescent="0.25">
      <c r="A1708">
        <v>1</v>
      </c>
      <c r="B1708" t="s">
        <v>3111</v>
      </c>
      <c r="C1708" t="s">
        <v>161</v>
      </c>
      <c r="D1708" t="s">
        <v>3112</v>
      </c>
      <c r="E1708" t="s">
        <v>3108</v>
      </c>
      <c r="F1708">
        <v>10000</v>
      </c>
      <c r="G1708" t="s">
        <v>295</v>
      </c>
      <c r="H1708" s="8">
        <v>35</v>
      </c>
      <c r="I1708" t="s">
        <v>58</v>
      </c>
      <c r="J1708" t="s">
        <v>69</v>
      </c>
    </row>
    <row r="1709" spans="1:10" x14ac:dyDescent="0.25">
      <c r="A1709">
        <v>1</v>
      </c>
      <c r="B1709" t="s">
        <v>2519</v>
      </c>
      <c r="C1709" t="s">
        <v>536</v>
      </c>
      <c r="D1709" t="s">
        <v>139</v>
      </c>
      <c r="E1709" t="s">
        <v>3113</v>
      </c>
      <c r="F1709">
        <v>10000</v>
      </c>
      <c r="G1709" t="s">
        <v>1307</v>
      </c>
      <c r="H1709" s="8">
        <v>24</v>
      </c>
      <c r="I1709" t="s">
        <v>58</v>
      </c>
      <c r="J1709" t="s">
        <v>69</v>
      </c>
    </row>
    <row r="1710" spans="1:10" x14ac:dyDescent="0.25">
      <c r="A1710">
        <v>1</v>
      </c>
      <c r="B1710" t="s">
        <v>3114</v>
      </c>
      <c r="C1710" t="s">
        <v>3115</v>
      </c>
      <c r="D1710" t="s">
        <v>966</v>
      </c>
      <c r="E1710" t="s">
        <v>3113</v>
      </c>
      <c r="F1710">
        <v>10000</v>
      </c>
      <c r="G1710" t="s">
        <v>3116</v>
      </c>
      <c r="H1710" s="8">
        <v>27</v>
      </c>
      <c r="I1710" t="s">
        <v>57</v>
      </c>
      <c r="J1710" t="s">
        <v>69</v>
      </c>
    </row>
    <row r="1711" spans="1:10" x14ac:dyDescent="0.25">
      <c r="A1711">
        <v>1</v>
      </c>
      <c r="B1711" t="s">
        <v>419</v>
      </c>
      <c r="C1711" t="s">
        <v>111</v>
      </c>
      <c r="D1711" t="s">
        <v>128</v>
      </c>
      <c r="E1711" t="s">
        <v>3113</v>
      </c>
      <c r="F1711">
        <v>10000</v>
      </c>
      <c r="G1711" t="s">
        <v>1296</v>
      </c>
      <c r="H1711" s="8">
        <v>56</v>
      </c>
      <c r="I1711" t="s">
        <v>57</v>
      </c>
      <c r="J1711" t="s">
        <v>69</v>
      </c>
    </row>
    <row r="1712" spans="1:10" x14ac:dyDescent="0.25">
      <c r="A1712">
        <v>1</v>
      </c>
      <c r="B1712" t="s">
        <v>3117</v>
      </c>
      <c r="C1712" t="s">
        <v>966</v>
      </c>
      <c r="D1712" t="s">
        <v>2117</v>
      </c>
      <c r="E1712" t="s">
        <v>3113</v>
      </c>
      <c r="F1712">
        <v>10000</v>
      </c>
      <c r="G1712" t="s">
        <v>3116</v>
      </c>
      <c r="H1712" s="8">
        <v>46</v>
      </c>
      <c r="I1712" t="s">
        <v>58</v>
      </c>
      <c r="J1712" t="s">
        <v>69</v>
      </c>
    </row>
    <row r="1713" spans="1:10" x14ac:dyDescent="0.25">
      <c r="A1713">
        <v>1</v>
      </c>
      <c r="B1713" t="s">
        <v>1041</v>
      </c>
      <c r="C1713" t="s">
        <v>82</v>
      </c>
      <c r="D1713" t="s">
        <v>718</v>
      </c>
      <c r="E1713" t="s">
        <v>3113</v>
      </c>
      <c r="F1713">
        <v>10000</v>
      </c>
      <c r="G1713" t="s">
        <v>1295</v>
      </c>
      <c r="H1713" s="8">
        <v>50</v>
      </c>
      <c r="I1713" t="s">
        <v>57</v>
      </c>
      <c r="J1713" t="s">
        <v>69</v>
      </c>
    </row>
    <row r="1714" spans="1:10" x14ac:dyDescent="0.25">
      <c r="A1714">
        <v>1</v>
      </c>
      <c r="B1714" t="s">
        <v>154</v>
      </c>
      <c r="C1714" t="s">
        <v>128</v>
      </c>
      <c r="D1714" t="s">
        <v>1547</v>
      </c>
      <c r="E1714" t="s">
        <v>3118</v>
      </c>
      <c r="F1714">
        <v>10000</v>
      </c>
      <c r="G1714" t="s">
        <v>3119</v>
      </c>
      <c r="H1714" s="8">
        <v>49</v>
      </c>
      <c r="I1714" t="s">
        <v>58</v>
      </c>
      <c r="J1714" t="s">
        <v>69</v>
      </c>
    </row>
    <row r="1715" spans="1:10" x14ac:dyDescent="0.25">
      <c r="A1715">
        <v>1</v>
      </c>
      <c r="B1715" t="s">
        <v>301</v>
      </c>
      <c r="C1715" t="s">
        <v>3120</v>
      </c>
      <c r="D1715" t="s">
        <v>111</v>
      </c>
      <c r="E1715" t="s">
        <v>3118</v>
      </c>
      <c r="F1715">
        <v>10000</v>
      </c>
      <c r="G1715" t="s">
        <v>3119</v>
      </c>
      <c r="H1715" s="8">
        <v>58</v>
      </c>
      <c r="I1715" t="s">
        <v>58</v>
      </c>
      <c r="J1715" t="s">
        <v>69</v>
      </c>
    </row>
    <row r="1716" spans="1:10" x14ac:dyDescent="0.25">
      <c r="A1716">
        <v>1</v>
      </c>
      <c r="B1716" t="s">
        <v>403</v>
      </c>
      <c r="C1716" t="s">
        <v>523</v>
      </c>
      <c r="D1716" t="s">
        <v>111</v>
      </c>
      <c r="E1716" t="s">
        <v>3118</v>
      </c>
      <c r="F1716">
        <v>10000</v>
      </c>
      <c r="G1716" t="s">
        <v>1648</v>
      </c>
      <c r="H1716" s="8">
        <v>39</v>
      </c>
      <c r="I1716" t="s">
        <v>58</v>
      </c>
      <c r="J1716" t="s">
        <v>69</v>
      </c>
    </row>
    <row r="1717" spans="1:10" x14ac:dyDescent="0.25">
      <c r="A1717">
        <v>1</v>
      </c>
      <c r="B1717" t="s">
        <v>831</v>
      </c>
      <c r="C1717" t="s">
        <v>2869</v>
      </c>
      <c r="D1717" t="s">
        <v>128</v>
      </c>
      <c r="E1717" t="s">
        <v>3118</v>
      </c>
      <c r="F1717">
        <v>10000</v>
      </c>
      <c r="G1717" t="s">
        <v>3121</v>
      </c>
      <c r="H1717" s="8">
        <v>29</v>
      </c>
      <c r="I1717" t="s">
        <v>57</v>
      </c>
      <c r="J1717" t="s">
        <v>69</v>
      </c>
    </row>
    <row r="1718" spans="1:10" x14ac:dyDescent="0.25">
      <c r="A1718">
        <v>1</v>
      </c>
      <c r="B1718" t="s">
        <v>3122</v>
      </c>
      <c r="C1718" t="s">
        <v>111</v>
      </c>
      <c r="D1718" t="s">
        <v>77</v>
      </c>
      <c r="E1718" t="s">
        <v>3118</v>
      </c>
      <c r="F1718">
        <v>10000</v>
      </c>
      <c r="G1718" t="s">
        <v>1648</v>
      </c>
      <c r="H1718" s="8">
        <v>44</v>
      </c>
      <c r="I1718" t="s">
        <v>58</v>
      </c>
      <c r="J1718" t="s">
        <v>69</v>
      </c>
    </row>
    <row r="1719" spans="1:10" x14ac:dyDescent="0.25">
      <c r="A1719">
        <v>1</v>
      </c>
      <c r="B1719" t="s">
        <v>3123</v>
      </c>
      <c r="C1719" t="s">
        <v>358</v>
      </c>
      <c r="D1719" t="s">
        <v>119</v>
      </c>
      <c r="E1719" t="s">
        <v>3124</v>
      </c>
      <c r="F1719">
        <v>10000</v>
      </c>
      <c r="G1719" t="s">
        <v>1364</v>
      </c>
      <c r="H1719" s="8">
        <v>34</v>
      </c>
      <c r="I1719" t="s">
        <v>57</v>
      </c>
      <c r="J1719" t="s">
        <v>69</v>
      </c>
    </row>
    <row r="1720" spans="1:10" x14ac:dyDescent="0.25">
      <c r="A1720">
        <v>1</v>
      </c>
      <c r="B1720" t="s">
        <v>419</v>
      </c>
      <c r="C1720" t="s">
        <v>1366</v>
      </c>
      <c r="D1720" t="s">
        <v>77</v>
      </c>
      <c r="E1720" t="s">
        <v>3124</v>
      </c>
      <c r="F1720">
        <v>10000</v>
      </c>
      <c r="G1720" t="s">
        <v>3125</v>
      </c>
      <c r="H1720" s="8">
        <v>68</v>
      </c>
      <c r="I1720" t="s">
        <v>57</v>
      </c>
      <c r="J1720" t="s">
        <v>69</v>
      </c>
    </row>
    <row r="1721" spans="1:10" x14ac:dyDescent="0.25">
      <c r="A1721">
        <v>1</v>
      </c>
      <c r="B1721" t="s">
        <v>797</v>
      </c>
      <c r="C1721" t="s">
        <v>119</v>
      </c>
      <c r="D1721" t="s">
        <v>3126</v>
      </c>
      <c r="E1721" t="s">
        <v>3124</v>
      </c>
      <c r="F1721">
        <v>10000</v>
      </c>
      <c r="G1721" t="s">
        <v>1364</v>
      </c>
      <c r="H1721" s="8">
        <v>58</v>
      </c>
      <c r="I1721" t="s">
        <v>58</v>
      </c>
      <c r="J1721" t="s">
        <v>69</v>
      </c>
    </row>
    <row r="1722" spans="1:10" x14ac:dyDescent="0.25">
      <c r="A1722">
        <v>1</v>
      </c>
      <c r="B1722" t="s">
        <v>3127</v>
      </c>
      <c r="C1722" t="s">
        <v>511</v>
      </c>
      <c r="D1722" t="s">
        <v>423</v>
      </c>
      <c r="E1722" t="s">
        <v>3124</v>
      </c>
      <c r="F1722">
        <v>10000</v>
      </c>
      <c r="G1722" t="s">
        <v>3128</v>
      </c>
      <c r="H1722" s="8">
        <v>39</v>
      </c>
      <c r="I1722" t="s">
        <v>57</v>
      </c>
      <c r="J1722" t="s">
        <v>69</v>
      </c>
    </row>
    <row r="1723" spans="1:10" x14ac:dyDescent="0.25">
      <c r="A1723">
        <v>1</v>
      </c>
      <c r="B1723" t="s">
        <v>3129</v>
      </c>
      <c r="C1723" t="s">
        <v>745</v>
      </c>
      <c r="D1723" t="s">
        <v>77</v>
      </c>
      <c r="E1723" t="s">
        <v>3130</v>
      </c>
      <c r="F1723">
        <v>10000</v>
      </c>
      <c r="G1723" t="s">
        <v>1287</v>
      </c>
      <c r="H1723" s="8">
        <v>31</v>
      </c>
      <c r="I1723" t="s">
        <v>58</v>
      </c>
      <c r="J1723" t="s">
        <v>69</v>
      </c>
    </row>
    <row r="1724" spans="1:10" x14ac:dyDescent="0.25">
      <c r="A1724">
        <v>1</v>
      </c>
      <c r="B1724" t="s">
        <v>713</v>
      </c>
      <c r="C1724" t="s">
        <v>745</v>
      </c>
      <c r="D1724" t="s">
        <v>77</v>
      </c>
      <c r="E1724" t="s">
        <v>3130</v>
      </c>
      <c r="F1724">
        <v>10000</v>
      </c>
      <c r="G1724" t="s">
        <v>1293</v>
      </c>
      <c r="H1724" s="8">
        <v>23</v>
      </c>
      <c r="I1724" t="s">
        <v>57</v>
      </c>
      <c r="J1724" t="s">
        <v>69</v>
      </c>
    </row>
    <row r="1725" spans="1:10" x14ac:dyDescent="0.25">
      <c r="A1725">
        <v>1</v>
      </c>
      <c r="B1725" t="s">
        <v>3131</v>
      </c>
      <c r="C1725" t="s">
        <v>77</v>
      </c>
      <c r="D1725" t="s">
        <v>161</v>
      </c>
      <c r="E1725" t="s">
        <v>3130</v>
      </c>
      <c r="F1725">
        <v>10000</v>
      </c>
      <c r="G1725" t="s">
        <v>1293</v>
      </c>
      <c r="H1725" s="8">
        <v>52</v>
      </c>
      <c r="I1725" t="s">
        <v>58</v>
      </c>
      <c r="J1725" t="s">
        <v>69</v>
      </c>
    </row>
    <row r="1726" spans="1:10" x14ac:dyDescent="0.25">
      <c r="A1726">
        <v>1</v>
      </c>
      <c r="B1726" t="s">
        <v>814</v>
      </c>
      <c r="C1726" t="s">
        <v>1684</v>
      </c>
      <c r="D1726" t="s">
        <v>77</v>
      </c>
      <c r="E1726" t="s">
        <v>3130</v>
      </c>
      <c r="F1726">
        <v>10000</v>
      </c>
      <c r="G1726" t="s">
        <v>1293</v>
      </c>
      <c r="H1726" s="8">
        <v>21</v>
      </c>
      <c r="I1726" t="s">
        <v>57</v>
      </c>
      <c r="J1726" t="s">
        <v>69</v>
      </c>
    </row>
    <row r="1727" spans="1:10" x14ac:dyDescent="0.25">
      <c r="A1727">
        <v>1</v>
      </c>
      <c r="B1727" t="s">
        <v>3132</v>
      </c>
      <c r="C1727" t="s">
        <v>298</v>
      </c>
      <c r="D1727" t="s">
        <v>176</v>
      </c>
      <c r="E1727" t="s">
        <v>3133</v>
      </c>
      <c r="F1727">
        <v>10000</v>
      </c>
      <c r="G1727" t="s">
        <v>1646</v>
      </c>
      <c r="H1727" s="8">
        <v>20</v>
      </c>
      <c r="I1727" t="s">
        <v>57</v>
      </c>
      <c r="J1727" t="s">
        <v>69</v>
      </c>
    </row>
    <row r="1728" spans="1:10" x14ac:dyDescent="0.25">
      <c r="A1728">
        <v>1</v>
      </c>
      <c r="B1728" t="s">
        <v>3134</v>
      </c>
      <c r="C1728" t="s">
        <v>3135</v>
      </c>
      <c r="D1728" t="s">
        <v>577</v>
      </c>
      <c r="E1728" t="s">
        <v>3133</v>
      </c>
      <c r="F1728">
        <v>10000</v>
      </c>
      <c r="G1728" t="s">
        <v>1646</v>
      </c>
      <c r="H1728" s="8">
        <v>48</v>
      </c>
      <c r="I1728" t="s">
        <v>58</v>
      </c>
      <c r="J1728" t="s">
        <v>69</v>
      </c>
    </row>
    <row r="1729" spans="1:10" x14ac:dyDescent="0.25">
      <c r="A1729">
        <v>1</v>
      </c>
      <c r="B1729" t="s">
        <v>3136</v>
      </c>
      <c r="C1729" t="s">
        <v>1650</v>
      </c>
      <c r="D1729" t="s">
        <v>119</v>
      </c>
      <c r="E1729" t="s">
        <v>3133</v>
      </c>
      <c r="F1729">
        <v>10000</v>
      </c>
      <c r="G1729" t="s">
        <v>1646</v>
      </c>
      <c r="H1729" s="8">
        <v>56</v>
      </c>
      <c r="I1729" t="s">
        <v>58</v>
      </c>
      <c r="J1729" t="s">
        <v>69</v>
      </c>
    </row>
    <row r="1730" spans="1:10" x14ac:dyDescent="0.25">
      <c r="A1730">
        <v>1</v>
      </c>
      <c r="B1730" t="s">
        <v>3137</v>
      </c>
      <c r="C1730" t="s">
        <v>3138</v>
      </c>
      <c r="D1730" t="s">
        <v>72</v>
      </c>
      <c r="E1730" t="s">
        <v>3133</v>
      </c>
      <c r="F1730">
        <v>10000</v>
      </c>
      <c r="G1730" t="s">
        <v>1646</v>
      </c>
      <c r="H1730" s="8">
        <v>46</v>
      </c>
      <c r="I1730" t="s">
        <v>58</v>
      </c>
      <c r="J1730" t="s">
        <v>69</v>
      </c>
    </row>
    <row r="1731" spans="1:10" x14ac:dyDescent="0.25">
      <c r="A1731">
        <v>1</v>
      </c>
      <c r="B1731" t="s">
        <v>3139</v>
      </c>
      <c r="C1731" t="s">
        <v>657</v>
      </c>
      <c r="D1731" t="s">
        <v>99</v>
      </c>
      <c r="E1731" t="s">
        <v>3140</v>
      </c>
      <c r="F1731">
        <v>10000</v>
      </c>
      <c r="G1731" t="s">
        <v>1646</v>
      </c>
      <c r="H1731" s="8">
        <v>24</v>
      </c>
      <c r="I1731" t="s">
        <v>58</v>
      </c>
      <c r="J1731" t="s">
        <v>69</v>
      </c>
    </row>
    <row r="1732" spans="1:10" x14ac:dyDescent="0.25">
      <c r="A1732">
        <v>1</v>
      </c>
      <c r="B1732" t="s">
        <v>270</v>
      </c>
      <c r="C1732" t="s">
        <v>111</v>
      </c>
      <c r="D1732" t="s">
        <v>2172</v>
      </c>
      <c r="E1732" t="s">
        <v>3140</v>
      </c>
      <c r="F1732">
        <v>10000</v>
      </c>
      <c r="G1732" t="s">
        <v>3116</v>
      </c>
      <c r="H1732" s="8">
        <v>41</v>
      </c>
      <c r="I1732" t="s">
        <v>58</v>
      </c>
      <c r="J1732" t="s">
        <v>69</v>
      </c>
    </row>
    <row r="1733" spans="1:10" x14ac:dyDescent="0.25">
      <c r="A1733">
        <v>1</v>
      </c>
      <c r="B1733" t="s">
        <v>992</v>
      </c>
      <c r="C1733" t="s">
        <v>1011</v>
      </c>
      <c r="D1733" t="s">
        <v>119</v>
      </c>
      <c r="E1733" t="s">
        <v>3140</v>
      </c>
      <c r="F1733">
        <v>10000</v>
      </c>
      <c r="G1733" t="s">
        <v>3116</v>
      </c>
      <c r="H1733" s="8">
        <v>62</v>
      </c>
      <c r="I1733" t="s">
        <v>58</v>
      </c>
      <c r="J1733" t="s">
        <v>69</v>
      </c>
    </row>
    <row r="1734" spans="1:10" x14ac:dyDescent="0.25">
      <c r="A1734">
        <v>1</v>
      </c>
      <c r="B1734" t="s">
        <v>1811</v>
      </c>
      <c r="C1734" t="s">
        <v>3141</v>
      </c>
      <c r="D1734" t="s">
        <v>1011</v>
      </c>
      <c r="E1734" t="s">
        <v>3140</v>
      </c>
      <c r="F1734">
        <v>10000</v>
      </c>
      <c r="G1734" t="s">
        <v>3116</v>
      </c>
      <c r="H1734" s="8">
        <v>35</v>
      </c>
      <c r="I1734" t="s">
        <v>58</v>
      </c>
      <c r="J1734" t="s">
        <v>69</v>
      </c>
    </row>
    <row r="1735" spans="1:10" x14ac:dyDescent="0.25">
      <c r="A1735">
        <v>1</v>
      </c>
      <c r="B1735" t="s">
        <v>2032</v>
      </c>
      <c r="C1735" t="s">
        <v>187</v>
      </c>
      <c r="D1735" t="s">
        <v>1084</v>
      </c>
      <c r="E1735" t="s">
        <v>3142</v>
      </c>
      <c r="F1735">
        <v>10000</v>
      </c>
      <c r="G1735" t="s">
        <v>1646</v>
      </c>
      <c r="H1735" s="8">
        <v>36</v>
      </c>
      <c r="I1735" t="s">
        <v>58</v>
      </c>
      <c r="J1735" t="s">
        <v>69</v>
      </c>
    </row>
    <row r="1736" spans="1:10" x14ac:dyDescent="0.25">
      <c r="A1736">
        <v>1</v>
      </c>
      <c r="B1736" t="s">
        <v>663</v>
      </c>
      <c r="C1736" t="s">
        <v>100</v>
      </c>
      <c r="D1736" t="s">
        <v>71</v>
      </c>
      <c r="E1736" t="s">
        <v>3142</v>
      </c>
      <c r="F1736">
        <v>10000</v>
      </c>
      <c r="G1736" t="s">
        <v>3107</v>
      </c>
      <c r="H1736" s="8">
        <v>30</v>
      </c>
      <c r="I1736" t="s">
        <v>57</v>
      </c>
      <c r="J1736" t="s">
        <v>69</v>
      </c>
    </row>
    <row r="1737" spans="1:10" x14ac:dyDescent="0.25">
      <c r="A1737">
        <v>1</v>
      </c>
      <c r="B1737" t="s">
        <v>355</v>
      </c>
      <c r="C1737" t="s">
        <v>219</v>
      </c>
      <c r="D1737" t="s">
        <v>966</v>
      </c>
      <c r="E1737" t="s">
        <v>3142</v>
      </c>
      <c r="F1737">
        <v>10000</v>
      </c>
      <c r="G1737" t="s">
        <v>1646</v>
      </c>
      <c r="H1737" s="8">
        <v>32</v>
      </c>
      <c r="I1737" t="s">
        <v>58</v>
      </c>
      <c r="J1737" t="s">
        <v>69</v>
      </c>
    </row>
    <row r="1738" spans="1:10" x14ac:dyDescent="0.25">
      <c r="A1738">
        <v>1</v>
      </c>
      <c r="B1738" t="s">
        <v>2073</v>
      </c>
      <c r="C1738" t="s">
        <v>107</v>
      </c>
      <c r="D1738" t="s">
        <v>111</v>
      </c>
      <c r="E1738" t="s">
        <v>3143</v>
      </c>
      <c r="F1738">
        <v>10000</v>
      </c>
      <c r="G1738" t="s">
        <v>1287</v>
      </c>
      <c r="H1738" s="8">
        <v>45</v>
      </c>
      <c r="I1738" t="s">
        <v>57</v>
      </c>
      <c r="J1738" t="s">
        <v>69</v>
      </c>
    </row>
    <row r="1739" spans="1:10" x14ac:dyDescent="0.25">
      <c r="A1739">
        <v>1</v>
      </c>
      <c r="B1739" t="s">
        <v>1274</v>
      </c>
      <c r="C1739" t="s">
        <v>77</v>
      </c>
      <c r="D1739" t="s">
        <v>820</v>
      </c>
      <c r="E1739" t="s">
        <v>3143</v>
      </c>
      <c r="F1739">
        <v>10000</v>
      </c>
      <c r="G1739" t="s">
        <v>1287</v>
      </c>
      <c r="H1739" s="8">
        <v>45</v>
      </c>
      <c r="I1739" t="s">
        <v>58</v>
      </c>
      <c r="J1739" t="s">
        <v>69</v>
      </c>
    </row>
    <row r="1740" spans="1:10" x14ac:dyDescent="0.25">
      <c r="A1740">
        <v>1</v>
      </c>
      <c r="B1740" t="s">
        <v>426</v>
      </c>
      <c r="C1740" t="s">
        <v>107</v>
      </c>
      <c r="D1740" t="s">
        <v>77</v>
      </c>
      <c r="E1740" t="s">
        <v>3143</v>
      </c>
      <c r="F1740">
        <v>10000</v>
      </c>
      <c r="G1740" t="s">
        <v>1287</v>
      </c>
      <c r="H1740" s="8">
        <v>25</v>
      </c>
      <c r="I1740" t="s">
        <v>57</v>
      </c>
      <c r="J1740" t="s">
        <v>69</v>
      </c>
    </row>
    <row r="1741" spans="1:10" x14ac:dyDescent="0.25">
      <c r="A1741">
        <v>1</v>
      </c>
      <c r="B1741" t="s">
        <v>3144</v>
      </c>
      <c r="C1741" t="s">
        <v>552</v>
      </c>
      <c r="D1741" t="s">
        <v>497</v>
      </c>
      <c r="E1741" t="s">
        <v>3145</v>
      </c>
      <c r="F1741">
        <v>13000</v>
      </c>
      <c r="G1741" t="s">
        <v>3146</v>
      </c>
      <c r="H1741" s="8">
        <v>26</v>
      </c>
      <c r="I1741" t="s">
        <v>58</v>
      </c>
      <c r="J1741" t="s">
        <v>69</v>
      </c>
    </row>
    <row r="1742" spans="1:10" x14ac:dyDescent="0.25">
      <c r="A1742">
        <v>1</v>
      </c>
      <c r="B1742" t="s">
        <v>912</v>
      </c>
      <c r="C1742" t="s">
        <v>552</v>
      </c>
      <c r="D1742" t="s">
        <v>497</v>
      </c>
      <c r="E1742" t="s">
        <v>3145</v>
      </c>
      <c r="F1742">
        <v>13000</v>
      </c>
      <c r="G1742" t="s">
        <v>3146</v>
      </c>
      <c r="H1742" s="8">
        <v>28</v>
      </c>
      <c r="I1742" t="s">
        <v>58</v>
      </c>
      <c r="J1742" t="s">
        <v>69</v>
      </c>
    </row>
    <row r="1743" spans="1:10" x14ac:dyDescent="0.25">
      <c r="A1743">
        <v>1</v>
      </c>
      <c r="B1743" t="s">
        <v>3147</v>
      </c>
      <c r="C1743" t="s">
        <v>552</v>
      </c>
      <c r="D1743" t="s">
        <v>497</v>
      </c>
      <c r="E1743" t="s">
        <v>3145</v>
      </c>
      <c r="F1743">
        <v>13000</v>
      </c>
      <c r="G1743" t="s">
        <v>3146</v>
      </c>
      <c r="H1743" s="8">
        <v>30</v>
      </c>
      <c r="I1743" t="s">
        <v>57</v>
      </c>
      <c r="J1743" t="s">
        <v>69</v>
      </c>
    </row>
    <row r="1744" spans="1:10" x14ac:dyDescent="0.25">
      <c r="A1744">
        <v>1</v>
      </c>
      <c r="B1744" t="s">
        <v>3148</v>
      </c>
      <c r="C1744" t="s">
        <v>497</v>
      </c>
      <c r="D1744" t="s">
        <v>119</v>
      </c>
      <c r="E1744" t="s">
        <v>3145</v>
      </c>
      <c r="F1744">
        <v>13000</v>
      </c>
      <c r="G1744" t="s">
        <v>3146</v>
      </c>
      <c r="H1744" s="8">
        <v>53</v>
      </c>
      <c r="I1744" t="s">
        <v>58</v>
      </c>
      <c r="J1744" t="s">
        <v>69</v>
      </c>
    </row>
    <row r="1745" spans="1:10" x14ac:dyDescent="0.25">
      <c r="A1745">
        <v>1</v>
      </c>
      <c r="B1745" t="s">
        <v>3149</v>
      </c>
      <c r="C1745" t="s">
        <v>117</v>
      </c>
      <c r="D1745" t="s">
        <v>99</v>
      </c>
      <c r="E1745" t="s">
        <v>3150</v>
      </c>
      <c r="F1745">
        <v>7000</v>
      </c>
      <c r="G1745" t="s">
        <v>3151</v>
      </c>
      <c r="H1745" s="8">
        <v>40</v>
      </c>
      <c r="I1745" t="s">
        <v>58</v>
      </c>
      <c r="J1745" t="s">
        <v>69</v>
      </c>
    </row>
    <row r="1746" spans="1:10" x14ac:dyDescent="0.25">
      <c r="A1746">
        <v>1</v>
      </c>
      <c r="B1746" t="s">
        <v>1524</v>
      </c>
      <c r="C1746" t="s">
        <v>816</v>
      </c>
      <c r="D1746" t="s">
        <v>1615</v>
      </c>
      <c r="E1746" t="s">
        <v>3152</v>
      </c>
      <c r="F1746">
        <v>50000</v>
      </c>
      <c r="G1746" t="s">
        <v>3153</v>
      </c>
      <c r="H1746" s="8">
        <v>36</v>
      </c>
      <c r="I1746" t="s">
        <v>57</v>
      </c>
      <c r="J1746" t="s">
        <v>69</v>
      </c>
    </row>
    <row r="1747" spans="1:10" x14ac:dyDescent="0.25">
      <c r="A1747">
        <v>1</v>
      </c>
      <c r="B1747" t="s">
        <v>3154</v>
      </c>
      <c r="C1747" t="s">
        <v>3155</v>
      </c>
      <c r="D1747" t="s">
        <v>358</v>
      </c>
      <c r="E1747" t="s">
        <v>3156</v>
      </c>
      <c r="F1747">
        <v>10000</v>
      </c>
      <c r="G1747" t="s">
        <v>2794</v>
      </c>
      <c r="H1747" s="8">
        <v>31</v>
      </c>
      <c r="I1747" t="s">
        <v>58</v>
      </c>
      <c r="J1747" t="s">
        <v>69</v>
      </c>
    </row>
    <row r="1748" spans="1:10" x14ac:dyDescent="0.25">
      <c r="A1748">
        <v>1</v>
      </c>
      <c r="B1748" t="s">
        <v>3157</v>
      </c>
      <c r="C1748" t="s">
        <v>297</v>
      </c>
      <c r="D1748" t="s">
        <v>475</v>
      </c>
      <c r="E1748" t="s">
        <v>3158</v>
      </c>
      <c r="F1748">
        <v>10000</v>
      </c>
      <c r="G1748" t="s">
        <v>3153</v>
      </c>
      <c r="H1748" s="8">
        <v>57</v>
      </c>
      <c r="I1748" t="s">
        <v>57</v>
      </c>
      <c r="J1748" t="s">
        <v>69</v>
      </c>
    </row>
    <row r="1749" spans="1:10" x14ac:dyDescent="0.25">
      <c r="A1749">
        <v>1</v>
      </c>
      <c r="B1749" t="s">
        <v>432</v>
      </c>
      <c r="C1749" t="s">
        <v>1166</v>
      </c>
      <c r="D1749" t="s">
        <v>72</v>
      </c>
      <c r="E1749" t="s">
        <v>3159</v>
      </c>
      <c r="F1749">
        <v>10000</v>
      </c>
      <c r="G1749" t="s">
        <v>3160</v>
      </c>
      <c r="H1749" s="8">
        <v>30</v>
      </c>
      <c r="I1749" t="s">
        <v>58</v>
      </c>
      <c r="J1749" t="s">
        <v>69</v>
      </c>
    </row>
    <row r="1750" spans="1:10" x14ac:dyDescent="0.25">
      <c r="A1750">
        <v>1</v>
      </c>
      <c r="B1750" t="s">
        <v>3161</v>
      </c>
      <c r="C1750" t="s">
        <v>99</v>
      </c>
      <c r="D1750" t="s">
        <v>99</v>
      </c>
      <c r="E1750" t="s">
        <v>3162</v>
      </c>
      <c r="F1750">
        <v>10000</v>
      </c>
      <c r="G1750" t="s">
        <v>3151</v>
      </c>
      <c r="H1750" s="8">
        <v>52</v>
      </c>
      <c r="I1750" t="s">
        <v>58</v>
      </c>
      <c r="J1750" t="s">
        <v>69</v>
      </c>
    </row>
    <row r="1751" spans="1:10" x14ac:dyDescent="0.25">
      <c r="A1751">
        <v>1</v>
      </c>
      <c r="B1751" t="s">
        <v>1983</v>
      </c>
      <c r="C1751" t="s">
        <v>2245</v>
      </c>
      <c r="D1751" t="s">
        <v>2596</v>
      </c>
      <c r="E1751" t="s">
        <v>3163</v>
      </c>
      <c r="F1751">
        <v>10000</v>
      </c>
      <c r="G1751" t="s">
        <v>3164</v>
      </c>
      <c r="H1751" s="8">
        <v>60</v>
      </c>
      <c r="I1751" t="s">
        <v>58</v>
      </c>
      <c r="J1751" t="s">
        <v>69</v>
      </c>
    </row>
    <row r="1752" spans="1:10" x14ac:dyDescent="0.25">
      <c r="A1752">
        <v>1</v>
      </c>
      <c r="B1752" t="s">
        <v>217</v>
      </c>
      <c r="C1752" t="s">
        <v>423</v>
      </c>
      <c r="D1752" t="s">
        <v>94</v>
      </c>
      <c r="E1752" t="s">
        <v>3165</v>
      </c>
      <c r="F1752">
        <v>10000</v>
      </c>
      <c r="G1752" t="s">
        <v>3146</v>
      </c>
      <c r="H1752" s="8">
        <v>38</v>
      </c>
      <c r="I1752" t="s">
        <v>58</v>
      </c>
      <c r="J1752" t="s">
        <v>69</v>
      </c>
    </row>
    <row r="1753" spans="1:10" x14ac:dyDescent="0.25">
      <c r="A1753">
        <v>1</v>
      </c>
      <c r="B1753" t="s">
        <v>154</v>
      </c>
      <c r="C1753" t="s">
        <v>3166</v>
      </c>
      <c r="D1753" t="s">
        <v>77</v>
      </c>
      <c r="E1753" t="s">
        <v>3167</v>
      </c>
      <c r="F1753">
        <v>10000</v>
      </c>
      <c r="G1753" t="s">
        <v>3151</v>
      </c>
      <c r="H1753" s="8">
        <v>55</v>
      </c>
      <c r="I1753" t="s">
        <v>58</v>
      </c>
      <c r="J1753" t="s">
        <v>69</v>
      </c>
    </row>
    <row r="1754" spans="1:10" x14ac:dyDescent="0.25">
      <c r="A1754">
        <v>1</v>
      </c>
      <c r="B1754" t="s">
        <v>551</v>
      </c>
      <c r="C1754" t="s">
        <v>161</v>
      </c>
      <c r="D1754" t="s">
        <v>1668</v>
      </c>
      <c r="E1754" t="s">
        <v>3168</v>
      </c>
      <c r="F1754">
        <v>10000</v>
      </c>
      <c r="G1754" t="s">
        <v>3169</v>
      </c>
      <c r="H1754" s="8">
        <v>27</v>
      </c>
      <c r="I1754" t="s">
        <v>57</v>
      </c>
      <c r="J1754" t="s">
        <v>69</v>
      </c>
    </row>
    <row r="1755" spans="1:10" x14ac:dyDescent="0.25">
      <c r="A1755">
        <v>1</v>
      </c>
      <c r="B1755" t="s">
        <v>3170</v>
      </c>
      <c r="C1755" t="s">
        <v>161</v>
      </c>
      <c r="D1755" t="s">
        <v>1668</v>
      </c>
      <c r="E1755" t="s">
        <v>3168</v>
      </c>
      <c r="F1755">
        <v>10000</v>
      </c>
      <c r="G1755" t="s">
        <v>3169</v>
      </c>
      <c r="H1755" s="8">
        <v>23</v>
      </c>
      <c r="I1755" t="s">
        <v>57</v>
      </c>
      <c r="J1755" t="s">
        <v>69</v>
      </c>
    </row>
    <row r="1756" spans="1:10" x14ac:dyDescent="0.25">
      <c r="A1756">
        <v>1</v>
      </c>
      <c r="B1756" t="s">
        <v>3171</v>
      </c>
      <c r="C1756" t="s">
        <v>3172</v>
      </c>
      <c r="D1756" t="s">
        <v>3173</v>
      </c>
      <c r="E1756" t="s">
        <v>3168</v>
      </c>
      <c r="F1756">
        <v>10000</v>
      </c>
      <c r="G1756" t="s">
        <v>3169</v>
      </c>
      <c r="H1756" s="8">
        <v>22</v>
      </c>
      <c r="I1756" t="s">
        <v>58</v>
      </c>
      <c r="J1756" t="s">
        <v>69</v>
      </c>
    </row>
    <row r="1757" spans="1:10" x14ac:dyDescent="0.25">
      <c r="A1757">
        <v>1</v>
      </c>
      <c r="B1757" t="s">
        <v>1446</v>
      </c>
      <c r="C1757" t="s">
        <v>3174</v>
      </c>
      <c r="D1757" t="s">
        <v>72</v>
      </c>
      <c r="E1757" t="s">
        <v>3175</v>
      </c>
      <c r="F1757">
        <v>10000</v>
      </c>
      <c r="G1757" t="s">
        <v>3176</v>
      </c>
      <c r="H1757" s="8">
        <v>53</v>
      </c>
      <c r="I1757" t="s">
        <v>58</v>
      </c>
      <c r="J1757" t="s">
        <v>350</v>
      </c>
    </row>
    <row r="1758" spans="1:10" x14ac:dyDescent="0.25">
      <c r="A1758">
        <v>1</v>
      </c>
      <c r="B1758" t="s">
        <v>527</v>
      </c>
      <c r="C1758" t="s">
        <v>506</v>
      </c>
      <c r="D1758" t="s">
        <v>128</v>
      </c>
      <c r="E1758" t="s">
        <v>3177</v>
      </c>
      <c r="F1758">
        <v>10000</v>
      </c>
      <c r="G1758" t="s">
        <v>3151</v>
      </c>
      <c r="H1758" s="8">
        <v>52</v>
      </c>
      <c r="I1758" t="s">
        <v>58</v>
      </c>
      <c r="J1758" t="s">
        <v>350</v>
      </c>
    </row>
    <row r="1759" spans="1:10" x14ac:dyDescent="0.25">
      <c r="A1759">
        <v>1</v>
      </c>
      <c r="B1759" t="s">
        <v>3178</v>
      </c>
      <c r="C1759" t="s">
        <v>3179</v>
      </c>
      <c r="D1759" t="s">
        <v>306</v>
      </c>
      <c r="E1759" t="s">
        <v>3177</v>
      </c>
      <c r="F1759">
        <v>10000</v>
      </c>
      <c r="G1759" t="s">
        <v>3153</v>
      </c>
      <c r="H1759" s="8">
        <v>52</v>
      </c>
      <c r="I1759" t="s">
        <v>58</v>
      </c>
      <c r="J1759" t="s">
        <v>350</v>
      </c>
    </row>
    <row r="1760" spans="1:10" x14ac:dyDescent="0.25">
      <c r="A1760">
        <v>1</v>
      </c>
      <c r="B1760" t="s">
        <v>2176</v>
      </c>
      <c r="C1760" t="s">
        <v>369</v>
      </c>
      <c r="D1760" t="s">
        <v>846</v>
      </c>
      <c r="E1760" t="s">
        <v>3177</v>
      </c>
      <c r="F1760">
        <v>10000</v>
      </c>
      <c r="G1760" t="s">
        <v>3153</v>
      </c>
      <c r="H1760" s="8">
        <v>53</v>
      </c>
      <c r="I1760" t="s">
        <v>57</v>
      </c>
      <c r="J1760" t="s">
        <v>350</v>
      </c>
    </row>
    <row r="1761" spans="1:10" x14ac:dyDescent="0.25">
      <c r="A1761">
        <v>1</v>
      </c>
      <c r="B1761" t="s">
        <v>3180</v>
      </c>
      <c r="C1761" t="s">
        <v>369</v>
      </c>
      <c r="D1761" t="s">
        <v>506</v>
      </c>
      <c r="E1761" t="s">
        <v>3177</v>
      </c>
      <c r="F1761">
        <v>10000</v>
      </c>
      <c r="G1761" t="s">
        <v>3153</v>
      </c>
      <c r="H1761" s="8">
        <v>23</v>
      </c>
      <c r="I1761" t="s">
        <v>57</v>
      </c>
      <c r="J1761" t="s">
        <v>350</v>
      </c>
    </row>
    <row r="1762" spans="1:10" x14ac:dyDescent="0.25">
      <c r="A1762">
        <v>1</v>
      </c>
      <c r="B1762" t="s">
        <v>3181</v>
      </c>
      <c r="C1762" t="s">
        <v>183</v>
      </c>
      <c r="D1762" t="s">
        <v>3182</v>
      </c>
      <c r="E1762" t="s">
        <v>3177</v>
      </c>
      <c r="F1762">
        <v>10000</v>
      </c>
      <c r="G1762" t="s">
        <v>3183</v>
      </c>
      <c r="H1762" s="8">
        <v>22</v>
      </c>
      <c r="I1762" t="s">
        <v>58</v>
      </c>
      <c r="J1762" t="s">
        <v>350</v>
      </c>
    </row>
    <row r="1763" spans="1:10" x14ac:dyDescent="0.25">
      <c r="A1763">
        <v>1</v>
      </c>
      <c r="B1763" t="s">
        <v>3184</v>
      </c>
      <c r="C1763" t="s">
        <v>1577</v>
      </c>
      <c r="D1763" t="s">
        <v>475</v>
      </c>
      <c r="E1763" t="s">
        <v>3185</v>
      </c>
      <c r="F1763">
        <v>10000</v>
      </c>
      <c r="G1763" t="s">
        <v>3153</v>
      </c>
      <c r="H1763" s="8">
        <v>43</v>
      </c>
      <c r="I1763" t="s">
        <v>58</v>
      </c>
      <c r="J1763" t="s">
        <v>69</v>
      </c>
    </row>
    <row r="1764" spans="1:10" x14ac:dyDescent="0.25">
      <c r="A1764">
        <v>1</v>
      </c>
      <c r="B1764" t="s">
        <v>3186</v>
      </c>
      <c r="C1764" t="s">
        <v>126</v>
      </c>
      <c r="D1764" t="s">
        <v>1577</v>
      </c>
      <c r="E1764" t="s">
        <v>3185</v>
      </c>
      <c r="F1764">
        <v>10000</v>
      </c>
      <c r="G1764" t="s">
        <v>3153</v>
      </c>
      <c r="H1764" s="8">
        <v>21</v>
      </c>
      <c r="I1764" t="s">
        <v>58</v>
      </c>
      <c r="J1764" t="s">
        <v>69</v>
      </c>
    </row>
    <row r="1765" spans="1:10" x14ac:dyDescent="0.25">
      <c r="A1765">
        <v>1</v>
      </c>
      <c r="B1765" t="s">
        <v>3187</v>
      </c>
      <c r="C1765" t="s">
        <v>1577</v>
      </c>
      <c r="D1765" t="s">
        <v>475</v>
      </c>
      <c r="E1765" t="s">
        <v>3185</v>
      </c>
      <c r="F1765">
        <v>10000</v>
      </c>
      <c r="G1765" t="s">
        <v>3153</v>
      </c>
      <c r="H1765" s="8">
        <v>20</v>
      </c>
      <c r="I1765" t="s">
        <v>58</v>
      </c>
      <c r="J1765" t="s">
        <v>69</v>
      </c>
    </row>
    <row r="1766" spans="1:10" x14ac:dyDescent="0.25">
      <c r="A1766">
        <v>1</v>
      </c>
      <c r="B1766" t="s">
        <v>3188</v>
      </c>
      <c r="C1766" t="s">
        <v>475</v>
      </c>
      <c r="D1766" t="s">
        <v>1690</v>
      </c>
      <c r="E1766" t="s">
        <v>3185</v>
      </c>
      <c r="F1766">
        <v>10000</v>
      </c>
      <c r="G1766" t="s">
        <v>3189</v>
      </c>
      <c r="H1766" s="8">
        <v>62</v>
      </c>
      <c r="I1766" t="s">
        <v>58</v>
      </c>
      <c r="J1766" t="s">
        <v>69</v>
      </c>
    </row>
    <row r="1767" spans="1:10" x14ac:dyDescent="0.25">
      <c r="A1767">
        <v>1</v>
      </c>
      <c r="B1767" t="s">
        <v>3190</v>
      </c>
      <c r="C1767" t="s">
        <v>82</v>
      </c>
      <c r="D1767" t="s">
        <v>3191</v>
      </c>
      <c r="E1767" t="s">
        <v>3192</v>
      </c>
      <c r="F1767">
        <v>10000</v>
      </c>
      <c r="G1767" t="s">
        <v>3193</v>
      </c>
      <c r="H1767" s="8">
        <v>55</v>
      </c>
      <c r="I1767" t="s">
        <v>58</v>
      </c>
      <c r="J1767" t="s">
        <v>350</v>
      </c>
    </row>
    <row r="1768" spans="1:10" x14ac:dyDescent="0.25">
      <c r="A1768">
        <v>1</v>
      </c>
      <c r="B1768" t="s">
        <v>629</v>
      </c>
      <c r="C1768" t="s">
        <v>228</v>
      </c>
      <c r="D1768" t="s">
        <v>1683</v>
      </c>
      <c r="E1768" t="s">
        <v>3192</v>
      </c>
      <c r="F1768">
        <v>10000</v>
      </c>
      <c r="G1768" t="s">
        <v>3194</v>
      </c>
      <c r="H1768" s="8">
        <v>19</v>
      </c>
      <c r="I1768" t="s">
        <v>58</v>
      </c>
      <c r="J1768" t="s">
        <v>350</v>
      </c>
    </row>
    <row r="1769" spans="1:10" x14ac:dyDescent="0.25">
      <c r="A1769">
        <v>1</v>
      </c>
      <c r="B1769" t="s">
        <v>284</v>
      </c>
      <c r="C1769" t="s">
        <v>1596</v>
      </c>
      <c r="D1769" t="s">
        <v>324</v>
      </c>
      <c r="E1769" t="s">
        <v>3192</v>
      </c>
      <c r="F1769">
        <v>10000</v>
      </c>
      <c r="G1769" t="s">
        <v>3176</v>
      </c>
      <c r="H1769" s="8">
        <v>32</v>
      </c>
      <c r="I1769" t="s">
        <v>58</v>
      </c>
      <c r="J1769" t="s">
        <v>350</v>
      </c>
    </row>
    <row r="1770" spans="1:10" x14ac:dyDescent="0.25">
      <c r="A1770">
        <v>1</v>
      </c>
      <c r="B1770" t="s">
        <v>284</v>
      </c>
      <c r="C1770" t="s">
        <v>71</v>
      </c>
      <c r="D1770" t="s">
        <v>82</v>
      </c>
      <c r="E1770" t="s">
        <v>3192</v>
      </c>
      <c r="F1770">
        <v>10000</v>
      </c>
      <c r="G1770" t="s">
        <v>3193</v>
      </c>
      <c r="H1770" s="8">
        <v>24</v>
      </c>
      <c r="I1770" t="s">
        <v>58</v>
      </c>
      <c r="J1770" t="s">
        <v>350</v>
      </c>
    </row>
    <row r="1771" spans="1:10" x14ac:dyDescent="0.25">
      <c r="A1771">
        <v>1</v>
      </c>
      <c r="B1771" t="s">
        <v>663</v>
      </c>
      <c r="C1771" t="s">
        <v>71</v>
      </c>
      <c r="D1771" t="s">
        <v>82</v>
      </c>
      <c r="E1771" t="s">
        <v>3192</v>
      </c>
      <c r="F1771">
        <v>10000</v>
      </c>
      <c r="G1771" t="s">
        <v>3193</v>
      </c>
      <c r="H1771" s="8">
        <v>26</v>
      </c>
      <c r="I1771" t="s">
        <v>57</v>
      </c>
      <c r="J1771" t="s">
        <v>350</v>
      </c>
    </row>
    <row r="1772" spans="1:10" x14ac:dyDescent="0.25">
      <c r="A1772">
        <v>1</v>
      </c>
      <c r="B1772" t="s">
        <v>3195</v>
      </c>
      <c r="C1772" t="s">
        <v>619</v>
      </c>
      <c r="D1772" t="s">
        <v>77</v>
      </c>
      <c r="E1772" t="s">
        <v>3196</v>
      </c>
      <c r="F1772">
        <v>10000</v>
      </c>
      <c r="G1772" t="s">
        <v>3153</v>
      </c>
      <c r="H1772" s="8">
        <v>46</v>
      </c>
      <c r="I1772" t="s">
        <v>58</v>
      </c>
      <c r="J1772" t="s">
        <v>69</v>
      </c>
    </row>
    <row r="1773" spans="1:10" x14ac:dyDescent="0.25">
      <c r="A1773">
        <v>1</v>
      </c>
      <c r="B1773" t="s">
        <v>3197</v>
      </c>
      <c r="C1773" t="s">
        <v>619</v>
      </c>
      <c r="D1773" t="s">
        <v>441</v>
      </c>
      <c r="E1773" t="s">
        <v>3196</v>
      </c>
      <c r="F1773">
        <v>10000</v>
      </c>
      <c r="G1773" t="s">
        <v>3153</v>
      </c>
      <c r="H1773" s="8">
        <v>55</v>
      </c>
      <c r="I1773" t="s">
        <v>57</v>
      </c>
      <c r="J1773" t="s">
        <v>69</v>
      </c>
    </row>
    <row r="1774" spans="1:10" x14ac:dyDescent="0.25">
      <c r="A1774">
        <v>1</v>
      </c>
      <c r="B1774" t="s">
        <v>2032</v>
      </c>
      <c r="C1774" t="s">
        <v>1841</v>
      </c>
      <c r="D1774" t="s">
        <v>470</v>
      </c>
      <c r="E1774" t="s">
        <v>3196</v>
      </c>
      <c r="F1774">
        <v>10000</v>
      </c>
      <c r="G1774" t="s">
        <v>3153</v>
      </c>
      <c r="H1774" s="8">
        <v>44</v>
      </c>
      <c r="I1774" t="s">
        <v>58</v>
      </c>
      <c r="J1774" t="s">
        <v>69</v>
      </c>
    </row>
    <row r="1775" spans="1:10" x14ac:dyDescent="0.25">
      <c r="A1775">
        <v>1</v>
      </c>
      <c r="B1775" t="s">
        <v>1600</v>
      </c>
      <c r="C1775" t="s">
        <v>94</v>
      </c>
      <c r="D1775" t="s">
        <v>184</v>
      </c>
      <c r="E1775" t="s">
        <v>3196</v>
      </c>
      <c r="F1775">
        <v>10000</v>
      </c>
      <c r="G1775" t="s">
        <v>3153</v>
      </c>
      <c r="H1775" s="8">
        <v>40</v>
      </c>
      <c r="I1775" t="s">
        <v>58</v>
      </c>
      <c r="J1775" t="s">
        <v>69</v>
      </c>
    </row>
    <row r="1776" spans="1:10" x14ac:dyDescent="0.25">
      <c r="A1776">
        <v>1</v>
      </c>
      <c r="B1776" t="s">
        <v>996</v>
      </c>
      <c r="C1776" t="s">
        <v>161</v>
      </c>
      <c r="D1776" t="s">
        <v>119</v>
      </c>
      <c r="E1776" t="s">
        <v>3196</v>
      </c>
      <c r="F1776">
        <v>10000</v>
      </c>
      <c r="G1776" t="s">
        <v>3153</v>
      </c>
      <c r="H1776" s="8">
        <v>35</v>
      </c>
      <c r="I1776" t="s">
        <v>57</v>
      </c>
      <c r="J1776" t="s">
        <v>69</v>
      </c>
    </row>
    <row r="1777" spans="1:10" x14ac:dyDescent="0.25">
      <c r="A1777">
        <v>1</v>
      </c>
      <c r="B1777" t="s">
        <v>3198</v>
      </c>
      <c r="C1777" t="s">
        <v>3040</v>
      </c>
      <c r="D1777" t="s">
        <v>846</v>
      </c>
      <c r="E1777" t="s">
        <v>3199</v>
      </c>
      <c r="F1777">
        <v>10000</v>
      </c>
      <c r="G1777" t="s">
        <v>3176</v>
      </c>
      <c r="H1777" s="8">
        <v>28</v>
      </c>
      <c r="I1777" t="s">
        <v>58</v>
      </c>
      <c r="J1777" t="s">
        <v>69</v>
      </c>
    </row>
    <row r="1778" spans="1:10" x14ac:dyDescent="0.25">
      <c r="A1778">
        <v>1</v>
      </c>
      <c r="B1778" t="s">
        <v>3200</v>
      </c>
      <c r="C1778" t="s">
        <v>161</v>
      </c>
      <c r="D1778" t="s">
        <v>111</v>
      </c>
      <c r="E1778" t="s">
        <v>3199</v>
      </c>
      <c r="F1778">
        <v>10000</v>
      </c>
      <c r="G1778" t="s">
        <v>3176</v>
      </c>
      <c r="H1778" s="8">
        <v>41</v>
      </c>
      <c r="I1778" t="s">
        <v>57</v>
      </c>
      <c r="J1778" t="s">
        <v>69</v>
      </c>
    </row>
    <row r="1779" spans="1:10" x14ac:dyDescent="0.25">
      <c r="A1779">
        <v>1</v>
      </c>
      <c r="B1779" t="s">
        <v>3201</v>
      </c>
      <c r="C1779" t="s">
        <v>3040</v>
      </c>
      <c r="D1779" t="s">
        <v>846</v>
      </c>
      <c r="E1779" t="s">
        <v>3199</v>
      </c>
      <c r="F1779">
        <v>10000</v>
      </c>
      <c r="G1779" t="s">
        <v>3176</v>
      </c>
      <c r="H1779" s="8">
        <v>31</v>
      </c>
      <c r="I1779" t="s">
        <v>58</v>
      </c>
      <c r="J1779" t="s">
        <v>69</v>
      </c>
    </row>
    <row r="1780" spans="1:10" x14ac:dyDescent="0.25">
      <c r="A1780">
        <v>1</v>
      </c>
      <c r="B1780" t="s">
        <v>3202</v>
      </c>
      <c r="C1780" t="s">
        <v>3203</v>
      </c>
      <c r="D1780" t="s">
        <v>113</v>
      </c>
      <c r="E1780" t="s">
        <v>3204</v>
      </c>
      <c r="F1780">
        <v>10000</v>
      </c>
      <c r="G1780" t="s">
        <v>3205</v>
      </c>
      <c r="H1780" s="8">
        <v>27</v>
      </c>
      <c r="I1780" t="s">
        <v>58</v>
      </c>
      <c r="J1780" t="s">
        <v>69</v>
      </c>
    </row>
    <row r="1781" spans="1:10" x14ac:dyDescent="0.25">
      <c r="A1781">
        <v>1</v>
      </c>
      <c r="B1781" t="s">
        <v>757</v>
      </c>
      <c r="C1781" t="s">
        <v>187</v>
      </c>
      <c r="D1781" t="s">
        <v>254</v>
      </c>
      <c r="E1781" t="s">
        <v>3204</v>
      </c>
      <c r="F1781">
        <v>10000</v>
      </c>
      <c r="G1781" t="s">
        <v>3194</v>
      </c>
      <c r="H1781" s="8">
        <v>30</v>
      </c>
      <c r="I1781" t="s">
        <v>57</v>
      </c>
      <c r="J1781" t="s">
        <v>69</v>
      </c>
    </row>
    <row r="1782" spans="1:10" x14ac:dyDescent="0.25">
      <c r="A1782">
        <v>1</v>
      </c>
      <c r="B1782" t="s">
        <v>3206</v>
      </c>
      <c r="C1782" t="s">
        <v>254</v>
      </c>
      <c r="D1782" t="s">
        <v>820</v>
      </c>
      <c r="E1782" t="s">
        <v>3204</v>
      </c>
      <c r="F1782">
        <v>10000</v>
      </c>
      <c r="G1782" t="s">
        <v>3205</v>
      </c>
      <c r="H1782" s="8">
        <v>50</v>
      </c>
      <c r="I1782" t="s">
        <v>58</v>
      </c>
      <c r="J1782" t="s">
        <v>69</v>
      </c>
    </row>
    <row r="1783" spans="1:10" x14ac:dyDescent="0.25">
      <c r="A1783">
        <v>1</v>
      </c>
      <c r="B1783" t="s">
        <v>3122</v>
      </c>
      <c r="C1783" t="s">
        <v>3207</v>
      </c>
      <c r="D1783" t="s">
        <v>3208</v>
      </c>
      <c r="E1783" t="s">
        <v>3209</v>
      </c>
      <c r="F1783">
        <v>10000</v>
      </c>
      <c r="G1783" t="s">
        <v>3194</v>
      </c>
      <c r="H1783" s="8">
        <v>32</v>
      </c>
      <c r="I1783" t="s">
        <v>58</v>
      </c>
      <c r="J1783" t="s">
        <v>69</v>
      </c>
    </row>
    <row r="1784" spans="1:10" x14ac:dyDescent="0.25">
      <c r="A1784">
        <v>1</v>
      </c>
      <c r="B1784" t="s">
        <v>241</v>
      </c>
      <c r="C1784" t="s">
        <v>3208</v>
      </c>
      <c r="D1784" t="s">
        <v>161</v>
      </c>
      <c r="E1784" t="s">
        <v>3209</v>
      </c>
      <c r="F1784">
        <v>10000</v>
      </c>
      <c r="G1784" t="s">
        <v>3194</v>
      </c>
      <c r="H1784" s="8">
        <v>56</v>
      </c>
      <c r="I1784" t="s">
        <v>58</v>
      </c>
      <c r="J1784" t="s">
        <v>69</v>
      </c>
    </row>
    <row r="1785" spans="1:10" x14ac:dyDescent="0.25">
      <c r="A1785">
        <v>1</v>
      </c>
      <c r="B1785" t="s">
        <v>522</v>
      </c>
      <c r="C1785" t="s">
        <v>3207</v>
      </c>
      <c r="D1785" t="s">
        <v>3208</v>
      </c>
      <c r="E1785" t="s">
        <v>3209</v>
      </c>
      <c r="F1785">
        <v>10000</v>
      </c>
      <c r="G1785" t="s">
        <v>3194</v>
      </c>
      <c r="H1785" s="8">
        <v>30</v>
      </c>
      <c r="I1785" t="s">
        <v>58</v>
      </c>
      <c r="J1785" t="s">
        <v>69</v>
      </c>
    </row>
    <row r="1786" spans="1:10" x14ac:dyDescent="0.25">
      <c r="A1786">
        <v>1</v>
      </c>
      <c r="B1786" t="s">
        <v>1177</v>
      </c>
      <c r="C1786" t="s">
        <v>607</v>
      </c>
      <c r="D1786" t="s">
        <v>306</v>
      </c>
      <c r="E1786" t="s">
        <v>3209</v>
      </c>
      <c r="F1786">
        <v>10000</v>
      </c>
      <c r="G1786" t="s">
        <v>3194</v>
      </c>
      <c r="H1786" s="8">
        <v>28</v>
      </c>
      <c r="I1786" t="s">
        <v>57</v>
      </c>
      <c r="J1786" t="s">
        <v>69</v>
      </c>
    </row>
    <row r="1787" spans="1:10" x14ac:dyDescent="0.25">
      <c r="A1787">
        <v>1</v>
      </c>
      <c r="B1787" t="s">
        <v>3210</v>
      </c>
      <c r="C1787" t="s">
        <v>161</v>
      </c>
      <c r="D1787" t="s">
        <v>161</v>
      </c>
      <c r="E1787" t="s">
        <v>3211</v>
      </c>
      <c r="F1787">
        <v>10000</v>
      </c>
      <c r="G1787" t="s">
        <v>3153</v>
      </c>
      <c r="H1787" s="8">
        <v>65</v>
      </c>
      <c r="I1787" t="s">
        <v>58</v>
      </c>
      <c r="J1787" t="s">
        <v>69</v>
      </c>
    </row>
    <row r="1788" spans="1:10" x14ac:dyDescent="0.25">
      <c r="A1788">
        <v>1</v>
      </c>
      <c r="B1788" t="s">
        <v>3212</v>
      </c>
      <c r="C1788" t="s">
        <v>565</v>
      </c>
      <c r="D1788" t="s">
        <v>2869</v>
      </c>
      <c r="E1788" t="s">
        <v>3211</v>
      </c>
      <c r="F1788">
        <v>10000</v>
      </c>
      <c r="G1788" t="s">
        <v>3153</v>
      </c>
      <c r="H1788" s="8">
        <v>62</v>
      </c>
      <c r="I1788" t="s">
        <v>57</v>
      </c>
      <c r="J1788" t="s">
        <v>69</v>
      </c>
    </row>
    <row r="1789" spans="1:10" x14ac:dyDescent="0.25">
      <c r="A1789">
        <v>1</v>
      </c>
      <c r="B1789" t="s">
        <v>3213</v>
      </c>
      <c r="C1789" t="s">
        <v>565</v>
      </c>
      <c r="D1789" t="s">
        <v>161</v>
      </c>
      <c r="E1789" t="s">
        <v>3211</v>
      </c>
      <c r="F1789">
        <v>10000</v>
      </c>
      <c r="G1789" t="s">
        <v>3153</v>
      </c>
      <c r="H1789" s="8">
        <v>30</v>
      </c>
      <c r="I1789" t="s">
        <v>57</v>
      </c>
      <c r="J1789" t="s">
        <v>69</v>
      </c>
    </row>
    <row r="1790" spans="1:10" x14ac:dyDescent="0.25">
      <c r="A1790">
        <v>1</v>
      </c>
      <c r="B1790" t="s">
        <v>635</v>
      </c>
      <c r="C1790" t="s">
        <v>113</v>
      </c>
      <c r="D1790" t="s">
        <v>82</v>
      </c>
      <c r="E1790" t="s">
        <v>3214</v>
      </c>
      <c r="F1790">
        <v>10000</v>
      </c>
      <c r="G1790" t="s">
        <v>3215</v>
      </c>
      <c r="H1790" s="8">
        <v>52</v>
      </c>
      <c r="I1790" t="s">
        <v>57</v>
      </c>
      <c r="J1790" t="s">
        <v>350</v>
      </c>
    </row>
    <row r="1791" spans="1:10" x14ac:dyDescent="0.25">
      <c r="A1791">
        <v>1</v>
      </c>
      <c r="B1791" t="s">
        <v>2586</v>
      </c>
      <c r="C1791" t="s">
        <v>2446</v>
      </c>
      <c r="D1791" t="s">
        <v>94</v>
      </c>
      <c r="E1791" t="s">
        <v>3216</v>
      </c>
      <c r="F1791">
        <v>10000</v>
      </c>
      <c r="G1791" t="s">
        <v>3217</v>
      </c>
      <c r="H1791" s="8">
        <v>22</v>
      </c>
      <c r="I1791" t="s">
        <v>58</v>
      </c>
      <c r="J1791" t="s">
        <v>350</v>
      </c>
    </row>
    <row r="1792" spans="1:10" x14ac:dyDescent="0.25">
      <c r="A1792">
        <v>1</v>
      </c>
      <c r="B1792" t="s">
        <v>2293</v>
      </c>
      <c r="C1792" t="s">
        <v>77</v>
      </c>
      <c r="D1792" t="s">
        <v>77</v>
      </c>
      <c r="E1792" t="s">
        <v>3216</v>
      </c>
      <c r="F1792">
        <v>10000</v>
      </c>
      <c r="G1792" t="s">
        <v>3217</v>
      </c>
      <c r="H1792" s="8">
        <v>24</v>
      </c>
      <c r="I1792" t="s">
        <v>57</v>
      </c>
      <c r="J1792" t="s">
        <v>350</v>
      </c>
    </row>
    <row r="1793" spans="1:10" x14ac:dyDescent="0.25">
      <c r="A1793">
        <v>1</v>
      </c>
      <c r="B1793" t="s">
        <v>3218</v>
      </c>
      <c r="C1793" t="s">
        <v>2446</v>
      </c>
      <c r="D1793" t="s">
        <v>94</v>
      </c>
      <c r="E1793" t="s">
        <v>3216</v>
      </c>
      <c r="F1793">
        <v>10000</v>
      </c>
      <c r="G1793" t="s">
        <v>3217</v>
      </c>
      <c r="H1793" s="8">
        <v>24</v>
      </c>
      <c r="I1793" t="s">
        <v>57</v>
      </c>
      <c r="J1793" t="s">
        <v>350</v>
      </c>
    </row>
    <row r="1794" spans="1:10" x14ac:dyDescent="0.25">
      <c r="A1794">
        <v>1</v>
      </c>
      <c r="B1794" t="s">
        <v>1609</v>
      </c>
      <c r="C1794" t="s">
        <v>2446</v>
      </c>
      <c r="D1794" t="s">
        <v>94</v>
      </c>
      <c r="E1794" t="s">
        <v>3216</v>
      </c>
      <c r="F1794">
        <v>10000</v>
      </c>
      <c r="G1794" t="s">
        <v>3219</v>
      </c>
      <c r="H1794" s="8">
        <v>21</v>
      </c>
      <c r="I1794" t="s">
        <v>58</v>
      </c>
      <c r="J1794" t="s">
        <v>350</v>
      </c>
    </row>
    <row r="1795" spans="1:10" x14ac:dyDescent="0.25">
      <c r="A1795">
        <v>1</v>
      </c>
      <c r="B1795" t="s">
        <v>459</v>
      </c>
      <c r="C1795" t="s">
        <v>77</v>
      </c>
      <c r="D1795" t="s">
        <v>319</v>
      </c>
      <c r="E1795" t="s">
        <v>3216</v>
      </c>
      <c r="F1795">
        <v>10000</v>
      </c>
      <c r="G1795" t="s">
        <v>3219</v>
      </c>
      <c r="H1795" s="8">
        <v>62</v>
      </c>
      <c r="I1795" t="s">
        <v>58</v>
      </c>
      <c r="J1795" t="s">
        <v>350</v>
      </c>
    </row>
    <row r="1796" spans="1:10" x14ac:dyDescent="0.25">
      <c r="A1796">
        <v>1</v>
      </c>
      <c r="B1796" t="s">
        <v>3147</v>
      </c>
      <c r="C1796" t="s">
        <v>99</v>
      </c>
      <c r="D1796" t="s">
        <v>824</v>
      </c>
      <c r="E1796" t="s">
        <v>3220</v>
      </c>
      <c r="F1796">
        <v>10000</v>
      </c>
      <c r="G1796" t="s">
        <v>3221</v>
      </c>
      <c r="H1796" s="8">
        <v>30</v>
      </c>
      <c r="I1796" t="s">
        <v>57</v>
      </c>
      <c r="J1796" t="s">
        <v>69</v>
      </c>
    </row>
    <row r="1797" spans="1:10" x14ac:dyDescent="0.25">
      <c r="A1797">
        <v>1</v>
      </c>
      <c r="B1797" t="s">
        <v>3222</v>
      </c>
      <c r="C1797" t="s">
        <v>824</v>
      </c>
      <c r="D1797" t="s">
        <v>155</v>
      </c>
      <c r="E1797" t="s">
        <v>3220</v>
      </c>
      <c r="F1797">
        <v>10000</v>
      </c>
      <c r="G1797" t="s">
        <v>3221</v>
      </c>
      <c r="H1797" s="8">
        <v>61</v>
      </c>
      <c r="I1797" t="s">
        <v>58</v>
      </c>
      <c r="J1797" t="s">
        <v>69</v>
      </c>
    </row>
    <row r="1798" spans="1:10" x14ac:dyDescent="0.25">
      <c r="A1798">
        <v>1</v>
      </c>
      <c r="B1798" t="s">
        <v>3223</v>
      </c>
      <c r="C1798" t="s">
        <v>99</v>
      </c>
      <c r="D1798" t="s">
        <v>824</v>
      </c>
      <c r="E1798" t="s">
        <v>3220</v>
      </c>
      <c r="F1798">
        <v>10000</v>
      </c>
      <c r="G1798" t="s">
        <v>3221</v>
      </c>
      <c r="H1798" s="8">
        <v>37</v>
      </c>
      <c r="I1798" t="s">
        <v>57</v>
      </c>
      <c r="J1798" t="s">
        <v>69</v>
      </c>
    </row>
    <row r="1799" spans="1:10" x14ac:dyDescent="0.25">
      <c r="A1799">
        <v>1</v>
      </c>
      <c r="B1799" t="s">
        <v>138</v>
      </c>
      <c r="C1799" t="s">
        <v>126</v>
      </c>
      <c r="D1799" t="s">
        <v>3224</v>
      </c>
      <c r="E1799" t="s">
        <v>3220</v>
      </c>
      <c r="F1799">
        <v>10000</v>
      </c>
      <c r="G1799" t="s">
        <v>3221</v>
      </c>
      <c r="H1799" s="8">
        <v>27</v>
      </c>
      <c r="I1799" t="s">
        <v>57</v>
      </c>
      <c r="J1799" t="s">
        <v>69</v>
      </c>
    </row>
    <row r="1800" spans="1:10" x14ac:dyDescent="0.25">
      <c r="A1800">
        <v>1</v>
      </c>
      <c r="B1800" t="s">
        <v>432</v>
      </c>
      <c r="C1800" t="s">
        <v>1204</v>
      </c>
      <c r="D1800" t="s">
        <v>82</v>
      </c>
      <c r="E1800" t="s">
        <v>3220</v>
      </c>
      <c r="F1800">
        <v>10000</v>
      </c>
      <c r="G1800" t="s">
        <v>3221</v>
      </c>
      <c r="H1800" s="8">
        <v>31</v>
      </c>
      <c r="I1800" t="s">
        <v>58</v>
      </c>
      <c r="J1800" t="s">
        <v>69</v>
      </c>
    </row>
    <row r="1801" spans="1:10" x14ac:dyDescent="0.25">
      <c r="A1801">
        <v>1</v>
      </c>
      <c r="B1801" t="s">
        <v>1190</v>
      </c>
      <c r="C1801" t="s">
        <v>1410</v>
      </c>
      <c r="D1801" t="s">
        <v>331</v>
      </c>
      <c r="E1801" t="s">
        <v>3225</v>
      </c>
      <c r="F1801">
        <v>10000</v>
      </c>
      <c r="G1801" t="s">
        <v>1407</v>
      </c>
      <c r="H1801" s="8">
        <v>29</v>
      </c>
      <c r="I1801" t="s">
        <v>57</v>
      </c>
      <c r="J1801" t="s">
        <v>350</v>
      </c>
    </row>
    <row r="1802" spans="1:10" x14ac:dyDescent="0.25">
      <c r="A1802">
        <v>1</v>
      </c>
      <c r="B1802" t="s">
        <v>3226</v>
      </c>
      <c r="C1802" t="s">
        <v>219</v>
      </c>
      <c r="D1802" t="s">
        <v>3227</v>
      </c>
      <c r="E1802" t="s">
        <v>3225</v>
      </c>
      <c r="F1802">
        <v>10000</v>
      </c>
      <c r="G1802" t="s">
        <v>1407</v>
      </c>
      <c r="H1802" s="8">
        <v>31</v>
      </c>
      <c r="I1802" t="s">
        <v>58</v>
      </c>
      <c r="J1802" t="s">
        <v>350</v>
      </c>
    </row>
    <row r="1803" spans="1:10" x14ac:dyDescent="0.25">
      <c r="A1803">
        <v>1</v>
      </c>
      <c r="B1803" t="s">
        <v>717</v>
      </c>
      <c r="C1803" t="s">
        <v>3227</v>
      </c>
      <c r="D1803" t="s">
        <v>72</v>
      </c>
      <c r="E1803" t="s">
        <v>3225</v>
      </c>
      <c r="F1803">
        <v>10000</v>
      </c>
      <c r="G1803" t="s">
        <v>1407</v>
      </c>
      <c r="H1803" s="8">
        <v>55</v>
      </c>
      <c r="I1803" t="s">
        <v>58</v>
      </c>
      <c r="J1803" t="s">
        <v>350</v>
      </c>
    </row>
    <row r="1804" spans="1:10" x14ac:dyDescent="0.25">
      <c r="A1804">
        <v>1</v>
      </c>
      <c r="B1804" t="s">
        <v>3228</v>
      </c>
      <c r="C1804" t="s">
        <v>176</v>
      </c>
      <c r="D1804" t="s">
        <v>2172</v>
      </c>
      <c r="E1804" t="s">
        <v>3225</v>
      </c>
      <c r="F1804">
        <v>10000</v>
      </c>
      <c r="G1804" t="s">
        <v>1407</v>
      </c>
      <c r="H1804" s="8">
        <v>25</v>
      </c>
      <c r="I1804" t="s">
        <v>57</v>
      </c>
      <c r="J1804" t="s">
        <v>350</v>
      </c>
    </row>
    <row r="1805" spans="1:10" x14ac:dyDescent="0.25">
      <c r="A1805">
        <v>1</v>
      </c>
      <c r="B1805" t="s">
        <v>787</v>
      </c>
      <c r="C1805" t="s">
        <v>111</v>
      </c>
      <c r="D1805" t="s">
        <v>111</v>
      </c>
      <c r="E1805" t="s">
        <v>3225</v>
      </c>
      <c r="F1805">
        <v>10000</v>
      </c>
      <c r="G1805" t="s">
        <v>1364</v>
      </c>
      <c r="H1805" s="8">
        <v>51</v>
      </c>
      <c r="I1805" t="s">
        <v>58</v>
      </c>
      <c r="J1805" t="s">
        <v>350</v>
      </c>
    </row>
    <row r="1806" spans="1:10" x14ac:dyDescent="0.25">
      <c r="A1806">
        <v>1</v>
      </c>
      <c r="B1806" t="s">
        <v>2586</v>
      </c>
      <c r="C1806" t="s">
        <v>1416</v>
      </c>
      <c r="D1806" t="s">
        <v>388</v>
      </c>
      <c r="E1806" t="s">
        <v>3229</v>
      </c>
      <c r="F1806">
        <v>10000</v>
      </c>
      <c r="G1806" t="s">
        <v>1417</v>
      </c>
      <c r="H1806" s="8">
        <v>24</v>
      </c>
      <c r="I1806" t="s">
        <v>58</v>
      </c>
      <c r="J1806" t="s">
        <v>350</v>
      </c>
    </row>
    <row r="1807" spans="1:10" x14ac:dyDescent="0.25">
      <c r="A1807">
        <v>1</v>
      </c>
      <c r="B1807" t="s">
        <v>561</v>
      </c>
      <c r="C1807" t="s">
        <v>1416</v>
      </c>
      <c r="D1807" t="s">
        <v>577</v>
      </c>
      <c r="E1807" t="s">
        <v>3229</v>
      </c>
      <c r="F1807">
        <v>10000</v>
      </c>
      <c r="G1807" t="s">
        <v>1417</v>
      </c>
      <c r="H1807" s="8">
        <v>43</v>
      </c>
      <c r="I1807" t="s">
        <v>57</v>
      </c>
      <c r="J1807" t="s">
        <v>350</v>
      </c>
    </row>
    <row r="1808" spans="1:10" x14ac:dyDescent="0.25">
      <c r="A1808">
        <v>1</v>
      </c>
      <c r="B1808" t="s">
        <v>3230</v>
      </c>
      <c r="C1808" t="s">
        <v>388</v>
      </c>
      <c r="D1808" t="s">
        <v>77</v>
      </c>
      <c r="E1808" t="s">
        <v>3229</v>
      </c>
      <c r="F1808">
        <v>10000</v>
      </c>
      <c r="G1808" t="s">
        <v>1417</v>
      </c>
      <c r="H1808" s="8">
        <v>42</v>
      </c>
      <c r="I1808" t="s">
        <v>58</v>
      </c>
      <c r="J1808" t="s">
        <v>350</v>
      </c>
    </row>
    <row r="1809" spans="1:10" x14ac:dyDescent="0.25">
      <c r="A1809">
        <v>1</v>
      </c>
      <c r="B1809" t="s">
        <v>3231</v>
      </c>
      <c r="C1809" t="s">
        <v>1416</v>
      </c>
      <c r="D1809" t="s">
        <v>388</v>
      </c>
      <c r="E1809" t="s">
        <v>3229</v>
      </c>
      <c r="F1809">
        <v>10000</v>
      </c>
      <c r="G1809" t="s">
        <v>1417</v>
      </c>
      <c r="H1809" s="8">
        <v>20</v>
      </c>
      <c r="I1809" t="s">
        <v>58</v>
      </c>
      <c r="J1809" t="s">
        <v>350</v>
      </c>
    </row>
    <row r="1810" spans="1:10" x14ac:dyDescent="0.25">
      <c r="A1810">
        <v>1</v>
      </c>
      <c r="B1810" t="s">
        <v>1140</v>
      </c>
      <c r="C1810" t="s">
        <v>126</v>
      </c>
      <c r="D1810" t="s">
        <v>3040</v>
      </c>
      <c r="E1810" t="s">
        <v>3229</v>
      </c>
      <c r="F1810">
        <v>10000</v>
      </c>
      <c r="G1810" t="s">
        <v>1417</v>
      </c>
      <c r="H1810" s="8">
        <v>21</v>
      </c>
      <c r="I1810" t="s">
        <v>57</v>
      </c>
      <c r="J1810" t="s">
        <v>350</v>
      </c>
    </row>
    <row r="1811" spans="1:10" x14ac:dyDescent="0.25">
      <c r="A1811">
        <v>1</v>
      </c>
      <c r="B1811" t="s">
        <v>3232</v>
      </c>
      <c r="C1811" t="s">
        <v>324</v>
      </c>
      <c r="D1811" t="s">
        <v>1145</v>
      </c>
      <c r="E1811" t="s">
        <v>3233</v>
      </c>
      <c r="F1811">
        <v>10000</v>
      </c>
      <c r="G1811" t="s">
        <v>3234</v>
      </c>
      <c r="H1811" s="8">
        <v>20</v>
      </c>
      <c r="I1811" t="s">
        <v>58</v>
      </c>
      <c r="J1811" t="s">
        <v>69</v>
      </c>
    </row>
    <row r="1812" spans="1:10" x14ac:dyDescent="0.25">
      <c r="A1812">
        <v>1</v>
      </c>
      <c r="B1812" t="s">
        <v>3235</v>
      </c>
      <c r="C1812" t="s">
        <v>369</v>
      </c>
      <c r="D1812" t="s">
        <v>1690</v>
      </c>
      <c r="E1812" t="s">
        <v>3233</v>
      </c>
      <c r="F1812">
        <v>10000</v>
      </c>
      <c r="G1812" t="s">
        <v>3236</v>
      </c>
      <c r="H1812" s="8">
        <v>54</v>
      </c>
      <c r="I1812" t="s">
        <v>57</v>
      </c>
      <c r="J1812" t="s">
        <v>69</v>
      </c>
    </row>
    <row r="1813" spans="1:10" x14ac:dyDescent="0.25">
      <c r="A1813">
        <v>1</v>
      </c>
      <c r="B1813" t="s">
        <v>217</v>
      </c>
      <c r="C1813" t="s">
        <v>1434</v>
      </c>
      <c r="D1813" t="s">
        <v>352</v>
      </c>
      <c r="E1813" t="s">
        <v>3233</v>
      </c>
      <c r="F1813">
        <v>10000</v>
      </c>
      <c r="G1813" t="s">
        <v>3236</v>
      </c>
      <c r="H1813" s="8">
        <v>44</v>
      </c>
      <c r="I1813" t="s">
        <v>58</v>
      </c>
      <c r="J1813" t="s">
        <v>69</v>
      </c>
    </row>
    <row r="1814" spans="1:10" x14ac:dyDescent="0.25">
      <c r="A1814">
        <v>1</v>
      </c>
      <c r="B1814" t="s">
        <v>3237</v>
      </c>
      <c r="C1814" t="s">
        <v>657</v>
      </c>
      <c r="D1814" t="s">
        <v>1145</v>
      </c>
      <c r="E1814" t="s">
        <v>3233</v>
      </c>
      <c r="F1814">
        <v>10000</v>
      </c>
      <c r="G1814" t="s">
        <v>3238</v>
      </c>
      <c r="H1814" s="8">
        <v>24</v>
      </c>
      <c r="I1814" t="s">
        <v>57</v>
      </c>
      <c r="J1814" t="s">
        <v>69</v>
      </c>
    </row>
    <row r="1815" spans="1:10" x14ac:dyDescent="0.25">
      <c r="A1815">
        <v>1</v>
      </c>
      <c r="B1815" t="s">
        <v>3239</v>
      </c>
      <c r="C1815" t="s">
        <v>3240</v>
      </c>
      <c r="D1815" t="s">
        <v>3241</v>
      </c>
      <c r="E1815" t="s">
        <v>3233</v>
      </c>
      <c r="F1815">
        <v>10000</v>
      </c>
      <c r="G1815" t="s">
        <v>3236</v>
      </c>
      <c r="H1815" s="8">
        <v>44</v>
      </c>
      <c r="I1815" t="s">
        <v>57</v>
      </c>
      <c r="J1815" t="s">
        <v>69</v>
      </c>
    </row>
    <row r="1816" spans="1:10" x14ac:dyDescent="0.25">
      <c r="A1816">
        <v>1</v>
      </c>
      <c r="B1816" t="s">
        <v>626</v>
      </c>
      <c r="C1816" t="s">
        <v>456</v>
      </c>
      <c r="D1816" t="s">
        <v>1557</v>
      </c>
      <c r="E1816" t="s">
        <v>3011</v>
      </c>
      <c r="F1816">
        <v>10000</v>
      </c>
      <c r="G1816" t="s">
        <v>269</v>
      </c>
      <c r="H1816" s="8">
        <v>51</v>
      </c>
      <c r="I1816" t="s">
        <v>58</v>
      </c>
      <c r="J1816" t="s">
        <v>69</v>
      </c>
    </row>
    <row r="1817" spans="1:10" x14ac:dyDescent="0.25">
      <c r="A1817">
        <v>1</v>
      </c>
      <c r="B1817" t="s">
        <v>1689</v>
      </c>
      <c r="C1817" t="s">
        <v>456</v>
      </c>
      <c r="D1817" t="s">
        <v>1557</v>
      </c>
      <c r="E1817" t="s">
        <v>3011</v>
      </c>
      <c r="F1817">
        <v>10000</v>
      </c>
      <c r="G1817" t="s">
        <v>1383</v>
      </c>
      <c r="H1817" s="8">
        <v>49</v>
      </c>
      <c r="I1817" t="s">
        <v>58</v>
      </c>
      <c r="J1817" t="s">
        <v>69</v>
      </c>
    </row>
    <row r="1818" spans="1:10" x14ac:dyDescent="0.25">
      <c r="A1818">
        <v>1</v>
      </c>
      <c r="B1818" t="s">
        <v>3242</v>
      </c>
      <c r="C1818" t="s">
        <v>126</v>
      </c>
      <c r="D1818" t="s">
        <v>1665</v>
      </c>
      <c r="E1818" t="s">
        <v>3011</v>
      </c>
      <c r="F1818">
        <v>10000</v>
      </c>
      <c r="G1818" t="s">
        <v>1383</v>
      </c>
      <c r="H1818" s="8">
        <v>43</v>
      </c>
      <c r="I1818" t="s">
        <v>58</v>
      </c>
      <c r="J1818" t="s">
        <v>69</v>
      </c>
    </row>
    <row r="1819" spans="1:10" x14ac:dyDescent="0.25">
      <c r="A1819">
        <v>1</v>
      </c>
      <c r="B1819" t="s">
        <v>3243</v>
      </c>
      <c r="C1819" t="s">
        <v>111</v>
      </c>
      <c r="D1819" t="s">
        <v>72</v>
      </c>
      <c r="E1819" t="s">
        <v>3011</v>
      </c>
      <c r="F1819">
        <v>10000</v>
      </c>
      <c r="G1819" t="s">
        <v>3238</v>
      </c>
      <c r="H1819" s="8">
        <v>29</v>
      </c>
      <c r="I1819" t="s">
        <v>57</v>
      </c>
      <c r="J1819" t="s">
        <v>69</v>
      </c>
    </row>
    <row r="1820" spans="1:10" x14ac:dyDescent="0.25">
      <c r="A1820">
        <v>1</v>
      </c>
      <c r="B1820" t="s">
        <v>3244</v>
      </c>
      <c r="C1820" t="s">
        <v>1557</v>
      </c>
      <c r="D1820" t="s">
        <v>187</v>
      </c>
      <c r="E1820" t="s">
        <v>3011</v>
      </c>
      <c r="F1820">
        <v>10000</v>
      </c>
      <c r="G1820" t="s">
        <v>269</v>
      </c>
      <c r="H1820" s="8">
        <v>79</v>
      </c>
      <c r="I1820" t="s">
        <v>58</v>
      </c>
      <c r="J1820" t="s">
        <v>69</v>
      </c>
    </row>
    <row r="1821" spans="1:10" x14ac:dyDescent="0.25">
      <c r="A1821">
        <v>1</v>
      </c>
      <c r="B1821" t="s">
        <v>3245</v>
      </c>
      <c r="C1821" t="s">
        <v>113</v>
      </c>
      <c r="D1821" t="s">
        <v>72</v>
      </c>
      <c r="E1821" t="s">
        <v>3246</v>
      </c>
      <c r="F1821">
        <v>10000</v>
      </c>
      <c r="G1821" t="s">
        <v>3247</v>
      </c>
      <c r="H1821" s="8">
        <v>22</v>
      </c>
      <c r="I1821" t="s">
        <v>58</v>
      </c>
      <c r="J1821" t="s">
        <v>69</v>
      </c>
    </row>
    <row r="1822" spans="1:10" x14ac:dyDescent="0.25">
      <c r="A1822">
        <v>1</v>
      </c>
      <c r="B1822" t="s">
        <v>484</v>
      </c>
      <c r="C1822" t="s">
        <v>113</v>
      </c>
      <c r="D1822" t="s">
        <v>577</v>
      </c>
      <c r="E1822" t="s">
        <v>3246</v>
      </c>
      <c r="F1822">
        <v>10000</v>
      </c>
      <c r="G1822" t="s">
        <v>3247</v>
      </c>
      <c r="H1822" s="8">
        <v>42</v>
      </c>
      <c r="I1822" t="s">
        <v>57</v>
      </c>
      <c r="J1822" t="s">
        <v>69</v>
      </c>
    </row>
    <row r="1823" spans="1:10" x14ac:dyDescent="0.25">
      <c r="A1823">
        <v>1</v>
      </c>
      <c r="B1823" t="s">
        <v>1782</v>
      </c>
      <c r="C1823" t="s">
        <v>113</v>
      </c>
      <c r="D1823" t="s">
        <v>577</v>
      </c>
      <c r="E1823" t="s">
        <v>3246</v>
      </c>
      <c r="F1823">
        <v>10000</v>
      </c>
      <c r="G1823" t="s">
        <v>3247</v>
      </c>
      <c r="H1823" s="8">
        <v>37</v>
      </c>
      <c r="I1823" t="s">
        <v>58</v>
      </c>
      <c r="J1823" t="s">
        <v>69</v>
      </c>
    </row>
    <row r="1824" spans="1:10" x14ac:dyDescent="0.25">
      <c r="A1824">
        <v>1</v>
      </c>
      <c r="B1824" t="s">
        <v>1435</v>
      </c>
      <c r="C1824" t="s">
        <v>577</v>
      </c>
      <c r="D1824" t="s">
        <v>224</v>
      </c>
      <c r="E1824" t="s">
        <v>3246</v>
      </c>
      <c r="F1824">
        <v>10000</v>
      </c>
      <c r="G1824" t="s">
        <v>3247</v>
      </c>
      <c r="H1824" s="8">
        <v>61</v>
      </c>
      <c r="I1824" t="s">
        <v>58</v>
      </c>
      <c r="J1824" t="s">
        <v>69</v>
      </c>
    </row>
    <row r="1825" spans="1:10" x14ac:dyDescent="0.25">
      <c r="A1825">
        <v>1</v>
      </c>
      <c r="B1825" t="s">
        <v>3248</v>
      </c>
      <c r="C1825" t="s">
        <v>2902</v>
      </c>
      <c r="D1825" t="s">
        <v>1910</v>
      </c>
      <c r="E1825" t="s">
        <v>3246</v>
      </c>
      <c r="F1825">
        <v>10000</v>
      </c>
      <c r="G1825" t="s">
        <v>3247</v>
      </c>
      <c r="H1825" s="8">
        <v>32</v>
      </c>
      <c r="I1825" t="s">
        <v>57</v>
      </c>
      <c r="J1825" t="s">
        <v>69</v>
      </c>
    </row>
    <row r="1826" spans="1:10" x14ac:dyDescent="0.25">
      <c r="A1826">
        <v>1</v>
      </c>
      <c r="B1826" t="s">
        <v>3249</v>
      </c>
      <c r="C1826" t="s">
        <v>77</v>
      </c>
      <c r="D1826" t="s">
        <v>3250</v>
      </c>
      <c r="E1826" t="s">
        <v>3251</v>
      </c>
      <c r="F1826">
        <v>10000</v>
      </c>
      <c r="G1826" t="s">
        <v>1383</v>
      </c>
      <c r="H1826" s="8">
        <v>46</v>
      </c>
      <c r="I1826" t="s">
        <v>57</v>
      </c>
      <c r="J1826" t="s">
        <v>69</v>
      </c>
    </row>
    <row r="1827" spans="1:10" x14ac:dyDescent="0.25">
      <c r="A1827">
        <v>1</v>
      </c>
      <c r="B1827" t="s">
        <v>3252</v>
      </c>
      <c r="C1827" t="s">
        <v>77</v>
      </c>
      <c r="D1827" t="s">
        <v>3250</v>
      </c>
      <c r="E1827" t="s">
        <v>3251</v>
      </c>
      <c r="F1827">
        <v>10000</v>
      </c>
      <c r="G1827" t="s">
        <v>1383</v>
      </c>
      <c r="H1827" s="8">
        <v>54</v>
      </c>
      <c r="I1827" t="s">
        <v>58</v>
      </c>
      <c r="J1827" t="s">
        <v>69</v>
      </c>
    </row>
    <row r="1828" spans="1:10" x14ac:dyDescent="0.25">
      <c r="A1828">
        <v>1</v>
      </c>
      <c r="B1828" t="s">
        <v>744</v>
      </c>
      <c r="C1828" t="s">
        <v>824</v>
      </c>
      <c r="D1828" t="s">
        <v>99</v>
      </c>
      <c r="E1828" t="s">
        <v>3251</v>
      </c>
      <c r="F1828">
        <v>10000</v>
      </c>
      <c r="G1828" t="s">
        <v>1441</v>
      </c>
      <c r="H1828" s="8">
        <v>49</v>
      </c>
      <c r="I1828" t="s">
        <v>57</v>
      </c>
      <c r="J1828" t="s">
        <v>69</v>
      </c>
    </row>
    <row r="1829" spans="1:10" x14ac:dyDescent="0.25">
      <c r="A1829">
        <v>1</v>
      </c>
      <c r="B1829" t="s">
        <v>272</v>
      </c>
      <c r="C1829" t="s">
        <v>3250</v>
      </c>
      <c r="D1829" t="s">
        <v>850</v>
      </c>
      <c r="E1829" t="s">
        <v>3251</v>
      </c>
      <c r="F1829">
        <v>10000</v>
      </c>
      <c r="G1829" t="s">
        <v>1383</v>
      </c>
      <c r="H1829" s="8">
        <v>68</v>
      </c>
      <c r="I1829" t="s">
        <v>57</v>
      </c>
      <c r="J1829" t="s">
        <v>69</v>
      </c>
    </row>
    <row r="1830" spans="1:10" x14ac:dyDescent="0.25">
      <c r="A1830">
        <v>1</v>
      </c>
      <c r="B1830" t="s">
        <v>270</v>
      </c>
      <c r="C1830" t="s">
        <v>577</v>
      </c>
      <c r="D1830" t="s">
        <v>119</v>
      </c>
      <c r="E1830" t="s">
        <v>3253</v>
      </c>
      <c r="F1830">
        <v>10000</v>
      </c>
      <c r="G1830" t="s">
        <v>269</v>
      </c>
      <c r="H1830" s="8">
        <v>41</v>
      </c>
      <c r="I1830" t="s">
        <v>58</v>
      </c>
      <c r="J1830" t="s">
        <v>69</v>
      </c>
    </row>
    <row r="1831" spans="1:10" x14ac:dyDescent="0.25">
      <c r="A1831">
        <v>1</v>
      </c>
      <c r="B1831" t="s">
        <v>3254</v>
      </c>
      <c r="C1831" t="s">
        <v>119</v>
      </c>
      <c r="D1831" t="s">
        <v>2587</v>
      </c>
      <c r="E1831" t="s">
        <v>3253</v>
      </c>
      <c r="F1831">
        <v>10000</v>
      </c>
      <c r="G1831" t="s">
        <v>269</v>
      </c>
      <c r="H1831" s="8">
        <v>68</v>
      </c>
      <c r="I1831" t="s">
        <v>58</v>
      </c>
      <c r="J1831" t="s">
        <v>69</v>
      </c>
    </row>
    <row r="1832" spans="1:10" x14ac:dyDescent="0.25">
      <c r="A1832">
        <v>1</v>
      </c>
      <c r="B1832" t="s">
        <v>629</v>
      </c>
      <c r="C1832" t="s">
        <v>1325</v>
      </c>
      <c r="D1832" t="s">
        <v>3255</v>
      </c>
      <c r="E1832" t="s">
        <v>3253</v>
      </c>
      <c r="F1832">
        <v>10000</v>
      </c>
      <c r="G1832" t="s">
        <v>3234</v>
      </c>
      <c r="H1832" s="8">
        <v>46</v>
      </c>
      <c r="I1832" t="s">
        <v>58</v>
      </c>
      <c r="J1832" t="s">
        <v>69</v>
      </c>
    </row>
    <row r="1833" spans="1:10" x14ac:dyDescent="0.25">
      <c r="A1833">
        <v>1</v>
      </c>
      <c r="B1833" t="s">
        <v>315</v>
      </c>
      <c r="C1833" t="s">
        <v>671</v>
      </c>
      <c r="D1833" t="s">
        <v>176</v>
      </c>
      <c r="E1833" t="s">
        <v>3253</v>
      </c>
      <c r="F1833">
        <v>10000</v>
      </c>
      <c r="G1833" t="s">
        <v>3234</v>
      </c>
      <c r="H1833" s="8">
        <v>52</v>
      </c>
      <c r="I1833" t="s">
        <v>57</v>
      </c>
      <c r="J1833" t="s">
        <v>69</v>
      </c>
    </row>
    <row r="1834" spans="1:10" x14ac:dyDescent="0.25">
      <c r="A1834">
        <v>1</v>
      </c>
      <c r="B1834" t="s">
        <v>2800</v>
      </c>
      <c r="C1834" t="s">
        <v>449</v>
      </c>
      <c r="D1834" t="s">
        <v>1367</v>
      </c>
      <c r="E1834" t="s">
        <v>3256</v>
      </c>
      <c r="F1834">
        <v>10000</v>
      </c>
      <c r="G1834" t="s">
        <v>3236</v>
      </c>
      <c r="H1834" s="8">
        <v>57</v>
      </c>
      <c r="I1834" t="s">
        <v>58</v>
      </c>
      <c r="J1834" t="s">
        <v>69</v>
      </c>
    </row>
    <row r="1835" spans="1:10" x14ac:dyDescent="0.25">
      <c r="A1835">
        <v>1</v>
      </c>
      <c r="B1835" t="s">
        <v>256</v>
      </c>
      <c r="C1835" t="s">
        <v>111</v>
      </c>
      <c r="D1835" t="s">
        <v>449</v>
      </c>
      <c r="E1835" t="s">
        <v>3256</v>
      </c>
      <c r="F1835">
        <v>10000</v>
      </c>
      <c r="G1835" t="s">
        <v>3236</v>
      </c>
      <c r="H1835" s="8">
        <v>29</v>
      </c>
      <c r="I1835" t="s">
        <v>58</v>
      </c>
      <c r="J1835" t="s">
        <v>69</v>
      </c>
    </row>
    <row r="1836" spans="1:10" x14ac:dyDescent="0.25">
      <c r="A1836">
        <v>1</v>
      </c>
      <c r="B1836" t="s">
        <v>3257</v>
      </c>
      <c r="C1836" t="s">
        <v>99</v>
      </c>
      <c r="D1836" t="s">
        <v>94</v>
      </c>
      <c r="E1836" t="s">
        <v>3256</v>
      </c>
      <c r="F1836">
        <v>10000</v>
      </c>
      <c r="G1836" t="s">
        <v>3221</v>
      </c>
      <c r="H1836" s="8">
        <v>28</v>
      </c>
      <c r="I1836" t="s">
        <v>57</v>
      </c>
      <c r="J1836" t="s">
        <v>69</v>
      </c>
    </row>
    <row r="1837" spans="1:10" x14ac:dyDescent="0.25">
      <c r="A1837">
        <v>1</v>
      </c>
      <c r="B1837" t="s">
        <v>797</v>
      </c>
      <c r="C1837" t="s">
        <v>72</v>
      </c>
      <c r="D1837" t="s">
        <v>3258</v>
      </c>
      <c r="E1837" t="s">
        <v>3256</v>
      </c>
      <c r="F1837">
        <v>10000</v>
      </c>
      <c r="G1837" t="s">
        <v>3259</v>
      </c>
      <c r="H1837" s="8">
        <v>51</v>
      </c>
      <c r="I1837" t="s">
        <v>58</v>
      </c>
      <c r="J1837" t="s">
        <v>69</v>
      </c>
    </row>
    <row r="1838" spans="1:10" x14ac:dyDescent="0.25">
      <c r="A1838">
        <v>1</v>
      </c>
      <c r="B1838" t="s">
        <v>346</v>
      </c>
      <c r="C1838" t="s">
        <v>99</v>
      </c>
      <c r="D1838" t="s">
        <v>639</v>
      </c>
      <c r="E1838" t="s">
        <v>3260</v>
      </c>
      <c r="F1838">
        <v>10000</v>
      </c>
      <c r="G1838" t="s">
        <v>269</v>
      </c>
      <c r="H1838" s="8">
        <v>51</v>
      </c>
      <c r="I1838" t="s">
        <v>58</v>
      </c>
      <c r="J1838" t="s">
        <v>350</v>
      </c>
    </row>
    <row r="1839" spans="1:10" x14ac:dyDescent="0.25">
      <c r="A1839">
        <v>1</v>
      </c>
      <c r="B1839" t="s">
        <v>904</v>
      </c>
      <c r="C1839" t="s">
        <v>99</v>
      </c>
      <c r="D1839" t="s">
        <v>639</v>
      </c>
      <c r="E1839" t="s">
        <v>3260</v>
      </c>
      <c r="F1839">
        <v>10000</v>
      </c>
      <c r="G1839" t="s">
        <v>269</v>
      </c>
      <c r="H1839" s="8">
        <v>53</v>
      </c>
      <c r="I1839" t="s">
        <v>57</v>
      </c>
      <c r="J1839" t="s">
        <v>350</v>
      </c>
    </row>
    <row r="1840" spans="1:10" x14ac:dyDescent="0.25">
      <c r="A1840">
        <v>1</v>
      </c>
      <c r="B1840" t="s">
        <v>663</v>
      </c>
      <c r="C1840" t="s">
        <v>427</v>
      </c>
      <c r="D1840" t="s">
        <v>72</v>
      </c>
      <c r="E1840" t="s">
        <v>3260</v>
      </c>
      <c r="F1840">
        <v>10000</v>
      </c>
      <c r="G1840" t="s">
        <v>1383</v>
      </c>
      <c r="H1840" s="8">
        <v>59</v>
      </c>
      <c r="I1840" t="s">
        <v>57</v>
      </c>
      <c r="J1840" t="s">
        <v>350</v>
      </c>
    </row>
    <row r="1841" spans="1:10" x14ac:dyDescent="0.25">
      <c r="A1841">
        <v>1</v>
      </c>
      <c r="B1841" t="s">
        <v>885</v>
      </c>
      <c r="C1841" t="s">
        <v>113</v>
      </c>
      <c r="D1841" t="s">
        <v>99</v>
      </c>
      <c r="E1841" t="s">
        <v>3260</v>
      </c>
      <c r="F1841">
        <v>10000</v>
      </c>
      <c r="G1841" t="s">
        <v>269</v>
      </c>
      <c r="H1841" s="8">
        <v>30</v>
      </c>
      <c r="I1841" t="s">
        <v>57</v>
      </c>
      <c r="J1841" t="s">
        <v>350</v>
      </c>
    </row>
    <row r="1842" spans="1:10" x14ac:dyDescent="0.25">
      <c r="A1842">
        <v>1</v>
      </c>
      <c r="B1842" t="s">
        <v>912</v>
      </c>
      <c r="C1842" t="s">
        <v>72</v>
      </c>
      <c r="D1842" t="s">
        <v>1650</v>
      </c>
      <c r="E1842" t="s">
        <v>3261</v>
      </c>
      <c r="F1842">
        <v>10000</v>
      </c>
      <c r="G1842" t="s">
        <v>3262</v>
      </c>
      <c r="H1842" s="8">
        <v>56</v>
      </c>
      <c r="I1842" t="s">
        <v>58</v>
      </c>
      <c r="J1842" t="s">
        <v>69</v>
      </c>
    </row>
    <row r="1843" spans="1:10" x14ac:dyDescent="0.25">
      <c r="A1843">
        <v>1</v>
      </c>
      <c r="B1843" t="s">
        <v>3263</v>
      </c>
      <c r="C1843" t="s">
        <v>3264</v>
      </c>
      <c r="D1843" t="s">
        <v>72</v>
      </c>
      <c r="E1843" t="s">
        <v>3261</v>
      </c>
      <c r="F1843">
        <v>10000</v>
      </c>
      <c r="G1843" t="s">
        <v>3262</v>
      </c>
      <c r="H1843" s="8">
        <v>30</v>
      </c>
      <c r="I1843" t="s">
        <v>58</v>
      </c>
      <c r="J1843" t="s">
        <v>69</v>
      </c>
    </row>
    <row r="1844" spans="1:10" x14ac:dyDescent="0.25">
      <c r="A1844">
        <v>1</v>
      </c>
      <c r="B1844" t="s">
        <v>133</v>
      </c>
      <c r="C1844" t="s">
        <v>3264</v>
      </c>
      <c r="D1844" t="s">
        <v>72</v>
      </c>
      <c r="E1844" t="s">
        <v>3261</v>
      </c>
      <c r="F1844">
        <v>10000</v>
      </c>
      <c r="G1844" t="s">
        <v>3265</v>
      </c>
      <c r="H1844" s="8">
        <v>23</v>
      </c>
      <c r="I1844" t="s">
        <v>58</v>
      </c>
      <c r="J1844" t="s">
        <v>69</v>
      </c>
    </row>
    <row r="1845" spans="1:10" x14ac:dyDescent="0.25">
      <c r="A1845">
        <v>1</v>
      </c>
      <c r="B1845" t="s">
        <v>3266</v>
      </c>
      <c r="C1845" t="s">
        <v>187</v>
      </c>
      <c r="D1845" t="s">
        <v>113</v>
      </c>
      <c r="E1845" t="s">
        <v>3261</v>
      </c>
      <c r="F1845">
        <v>10000</v>
      </c>
      <c r="G1845" t="s">
        <v>3265</v>
      </c>
      <c r="H1845" s="8">
        <v>34</v>
      </c>
      <c r="I1845" t="s">
        <v>57</v>
      </c>
      <c r="J1845" t="s">
        <v>69</v>
      </c>
    </row>
    <row r="1846" spans="1:10" x14ac:dyDescent="0.25">
      <c r="A1846">
        <v>1</v>
      </c>
      <c r="B1846" t="s">
        <v>2313</v>
      </c>
      <c r="C1846" t="s">
        <v>3267</v>
      </c>
      <c r="D1846" t="s">
        <v>2587</v>
      </c>
      <c r="E1846" t="s">
        <v>3268</v>
      </c>
      <c r="F1846">
        <v>10000</v>
      </c>
      <c r="G1846" t="s">
        <v>3269</v>
      </c>
      <c r="H1846" s="8">
        <v>37</v>
      </c>
      <c r="I1846" t="s">
        <v>57</v>
      </c>
      <c r="J1846" t="s">
        <v>69</v>
      </c>
    </row>
    <row r="1847" spans="1:10" x14ac:dyDescent="0.25">
      <c r="A1847">
        <v>1</v>
      </c>
      <c r="B1847" t="s">
        <v>706</v>
      </c>
      <c r="C1847" t="s">
        <v>306</v>
      </c>
      <c r="D1847" t="s">
        <v>562</v>
      </c>
      <c r="E1847" t="s">
        <v>3268</v>
      </c>
      <c r="F1847">
        <v>10000</v>
      </c>
      <c r="G1847" t="s">
        <v>3269</v>
      </c>
      <c r="H1847" s="8">
        <v>37</v>
      </c>
      <c r="I1847" t="s">
        <v>58</v>
      </c>
      <c r="J1847" t="s">
        <v>69</v>
      </c>
    </row>
    <row r="1848" spans="1:10" x14ac:dyDescent="0.25">
      <c r="A1848">
        <v>1</v>
      </c>
      <c r="B1848" t="s">
        <v>3270</v>
      </c>
      <c r="C1848" t="s">
        <v>3267</v>
      </c>
      <c r="D1848" t="s">
        <v>2587</v>
      </c>
      <c r="E1848" t="s">
        <v>3268</v>
      </c>
      <c r="F1848">
        <v>10000</v>
      </c>
      <c r="G1848" t="s">
        <v>3269</v>
      </c>
      <c r="H1848" s="8">
        <v>34</v>
      </c>
      <c r="I1848" t="s">
        <v>57</v>
      </c>
      <c r="J1848" t="s">
        <v>69</v>
      </c>
    </row>
    <row r="1849" spans="1:10" x14ac:dyDescent="0.25">
      <c r="A1849">
        <v>1</v>
      </c>
      <c r="B1849" t="s">
        <v>1148</v>
      </c>
      <c r="C1849" t="s">
        <v>894</v>
      </c>
      <c r="D1849" t="s">
        <v>123</v>
      </c>
      <c r="E1849" t="s">
        <v>3271</v>
      </c>
      <c r="F1849">
        <v>10000</v>
      </c>
      <c r="G1849" t="s">
        <v>269</v>
      </c>
      <c r="H1849" s="8">
        <v>22</v>
      </c>
      <c r="I1849" t="s">
        <v>58</v>
      </c>
      <c r="J1849" t="s">
        <v>69</v>
      </c>
    </row>
    <row r="1850" spans="1:10" x14ac:dyDescent="0.25">
      <c r="A1850">
        <v>1</v>
      </c>
      <c r="B1850" t="s">
        <v>927</v>
      </c>
      <c r="C1850" t="s">
        <v>123</v>
      </c>
      <c r="D1850" t="s">
        <v>671</v>
      </c>
      <c r="E1850" t="s">
        <v>3271</v>
      </c>
      <c r="F1850">
        <v>10000</v>
      </c>
      <c r="G1850" t="s">
        <v>269</v>
      </c>
      <c r="H1850" s="8">
        <v>53</v>
      </c>
      <c r="I1850" t="s">
        <v>58</v>
      </c>
      <c r="J1850" t="s">
        <v>69</v>
      </c>
    </row>
    <row r="1851" spans="1:10" x14ac:dyDescent="0.25">
      <c r="A1851">
        <v>1</v>
      </c>
      <c r="B1851" t="s">
        <v>1408</v>
      </c>
      <c r="C1851" t="s">
        <v>324</v>
      </c>
      <c r="D1851" t="s">
        <v>254</v>
      </c>
      <c r="E1851" t="s">
        <v>3271</v>
      </c>
      <c r="F1851">
        <v>10000</v>
      </c>
      <c r="G1851" t="s">
        <v>269</v>
      </c>
      <c r="H1851" s="8">
        <v>31</v>
      </c>
      <c r="I1851" t="s">
        <v>58</v>
      </c>
      <c r="J1851" t="s">
        <v>69</v>
      </c>
    </row>
    <row r="1852" spans="1:10" x14ac:dyDescent="0.25">
      <c r="A1852">
        <v>1</v>
      </c>
      <c r="B1852" t="s">
        <v>3272</v>
      </c>
      <c r="C1852" t="s">
        <v>183</v>
      </c>
      <c r="D1852" t="s">
        <v>1017</v>
      </c>
      <c r="E1852" t="s">
        <v>3273</v>
      </c>
      <c r="F1852">
        <v>5000</v>
      </c>
      <c r="G1852" t="s">
        <v>2930</v>
      </c>
      <c r="H1852" s="8">
        <v>29</v>
      </c>
      <c r="I1852" t="s">
        <v>58</v>
      </c>
      <c r="J1852" t="s">
        <v>69</v>
      </c>
    </row>
    <row r="1853" spans="1:10" x14ac:dyDescent="0.25">
      <c r="A1853">
        <v>1</v>
      </c>
      <c r="B1853" t="s">
        <v>347</v>
      </c>
      <c r="C1853" t="s">
        <v>639</v>
      </c>
      <c r="D1853" t="s">
        <v>288</v>
      </c>
      <c r="E1853" t="s">
        <v>3273</v>
      </c>
      <c r="F1853">
        <v>5000</v>
      </c>
      <c r="G1853" t="s">
        <v>2930</v>
      </c>
      <c r="H1853" s="8">
        <v>35</v>
      </c>
      <c r="I1853" t="s">
        <v>57</v>
      </c>
      <c r="J1853" t="s">
        <v>69</v>
      </c>
    </row>
    <row r="1854" spans="1:10" x14ac:dyDescent="0.25">
      <c r="A1854">
        <v>1</v>
      </c>
      <c r="B1854" t="s">
        <v>1140</v>
      </c>
      <c r="C1854" t="s">
        <v>1252</v>
      </c>
      <c r="D1854" t="s">
        <v>1733</v>
      </c>
      <c r="E1854" t="s">
        <v>3273</v>
      </c>
      <c r="F1854">
        <v>5000</v>
      </c>
      <c r="G1854" t="s">
        <v>2930</v>
      </c>
      <c r="H1854" s="8">
        <v>28</v>
      </c>
      <c r="I1854" t="s">
        <v>57</v>
      </c>
      <c r="J1854" t="s">
        <v>69</v>
      </c>
    </row>
    <row r="1855" spans="1:10" x14ac:dyDescent="0.25">
      <c r="A1855">
        <v>1</v>
      </c>
      <c r="B1855" t="s">
        <v>3274</v>
      </c>
      <c r="C1855" t="s">
        <v>71</v>
      </c>
      <c r="D1855" t="s">
        <v>119</v>
      </c>
      <c r="E1855" t="s">
        <v>3273</v>
      </c>
      <c r="F1855">
        <v>5000</v>
      </c>
      <c r="G1855" t="s">
        <v>2930</v>
      </c>
      <c r="H1855" s="8">
        <v>31</v>
      </c>
      <c r="I1855" t="s">
        <v>58</v>
      </c>
      <c r="J1855" t="s">
        <v>69</v>
      </c>
    </row>
    <row r="1856" spans="1:10" x14ac:dyDescent="0.25">
      <c r="A1856">
        <v>1</v>
      </c>
      <c r="B1856" t="s">
        <v>3275</v>
      </c>
      <c r="C1856" t="s">
        <v>3276</v>
      </c>
      <c r="D1856" t="s">
        <v>126</v>
      </c>
      <c r="E1856" t="s">
        <v>3277</v>
      </c>
      <c r="F1856">
        <v>5000</v>
      </c>
      <c r="G1856" t="s">
        <v>3278</v>
      </c>
      <c r="H1856" s="8">
        <v>23</v>
      </c>
      <c r="I1856" t="s">
        <v>58</v>
      </c>
      <c r="J1856" t="s">
        <v>69</v>
      </c>
    </row>
    <row r="1857" spans="1:10" x14ac:dyDescent="0.25">
      <c r="A1857">
        <v>1</v>
      </c>
      <c r="B1857" t="s">
        <v>3279</v>
      </c>
      <c r="C1857" t="s">
        <v>126</v>
      </c>
      <c r="D1857" t="s">
        <v>3280</v>
      </c>
      <c r="E1857" t="s">
        <v>3277</v>
      </c>
      <c r="F1857">
        <v>5000</v>
      </c>
      <c r="G1857" t="s">
        <v>3278</v>
      </c>
      <c r="H1857" s="8">
        <v>52</v>
      </c>
      <c r="I1857" t="s">
        <v>58</v>
      </c>
      <c r="J1857" t="s">
        <v>69</v>
      </c>
    </row>
    <row r="1858" spans="1:10" x14ac:dyDescent="0.25">
      <c r="A1858">
        <v>1</v>
      </c>
      <c r="B1858" t="s">
        <v>3281</v>
      </c>
      <c r="C1858" t="s">
        <v>671</v>
      </c>
      <c r="D1858" t="s">
        <v>161</v>
      </c>
      <c r="E1858" t="s">
        <v>3277</v>
      </c>
      <c r="F1858">
        <v>5000</v>
      </c>
      <c r="G1858" t="s">
        <v>3282</v>
      </c>
      <c r="H1858" s="8">
        <v>22</v>
      </c>
      <c r="I1858" t="s">
        <v>57</v>
      </c>
      <c r="J1858" t="s">
        <v>69</v>
      </c>
    </row>
    <row r="1859" spans="1:10" x14ac:dyDescent="0.25">
      <c r="A1859">
        <v>1</v>
      </c>
      <c r="B1859" t="s">
        <v>3283</v>
      </c>
      <c r="C1859" t="s">
        <v>119</v>
      </c>
      <c r="D1859" t="s">
        <v>119</v>
      </c>
      <c r="E1859" t="s">
        <v>3284</v>
      </c>
      <c r="F1859">
        <v>10000</v>
      </c>
      <c r="G1859" t="s">
        <v>3285</v>
      </c>
      <c r="H1859" s="8">
        <v>49</v>
      </c>
      <c r="I1859" t="s">
        <v>58</v>
      </c>
      <c r="J1859" t="s">
        <v>69</v>
      </c>
    </row>
    <row r="1860" spans="1:10" x14ac:dyDescent="0.25">
      <c r="A1860">
        <v>1</v>
      </c>
      <c r="B1860" t="s">
        <v>874</v>
      </c>
      <c r="C1860" t="s">
        <v>77</v>
      </c>
      <c r="D1860" t="s">
        <v>3208</v>
      </c>
      <c r="E1860" t="s">
        <v>3284</v>
      </c>
      <c r="F1860">
        <v>10000</v>
      </c>
      <c r="G1860" t="s">
        <v>286</v>
      </c>
      <c r="H1860" s="8">
        <v>61</v>
      </c>
      <c r="I1860" t="s">
        <v>57</v>
      </c>
      <c r="J1860" t="s">
        <v>69</v>
      </c>
    </row>
    <row r="1861" spans="1:10" x14ac:dyDescent="0.25">
      <c r="A1861">
        <v>1</v>
      </c>
      <c r="B1861" t="s">
        <v>3286</v>
      </c>
      <c r="C1861" t="s">
        <v>1325</v>
      </c>
      <c r="D1861" t="s">
        <v>71</v>
      </c>
      <c r="E1861" t="s">
        <v>3284</v>
      </c>
      <c r="F1861">
        <v>10000</v>
      </c>
      <c r="G1861" t="s">
        <v>286</v>
      </c>
      <c r="H1861" s="8">
        <v>43</v>
      </c>
      <c r="I1861" t="s">
        <v>58</v>
      </c>
      <c r="J1861" t="s">
        <v>69</v>
      </c>
    </row>
    <row r="1862" spans="1:10" x14ac:dyDescent="0.25">
      <c r="A1862">
        <v>1</v>
      </c>
      <c r="B1862" t="s">
        <v>355</v>
      </c>
      <c r="C1862" t="s">
        <v>71</v>
      </c>
      <c r="D1862" t="s">
        <v>187</v>
      </c>
      <c r="E1862" t="s">
        <v>3284</v>
      </c>
      <c r="F1862">
        <v>10000</v>
      </c>
      <c r="G1862" t="s">
        <v>286</v>
      </c>
      <c r="H1862" s="8">
        <v>68</v>
      </c>
      <c r="I1862" t="s">
        <v>58</v>
      </c>
      <c r="J1862" t="s">
        <v>69</v>
      </c>
    </row>
    <row r="1863" spans="1:10" x14ac:dyDescent="0.25">
      <c r="A1863">
        <v>1</v>
      </c>
      <c r="B1863" t="s">
        <v>3287</v>
      </c>
      <c r="C1863" t="s">
        <v>1325</v>
      </c>
      <c r="D1863" t="s">
        <v>580</v>
      </c>
      <c r="E1863" t="s">
        <v>3284</v>
      </c>
      <c r="F1863">
        <v>10000</v>
      </c>
      <c r="G1863" t="s">
        <v>286</v>
      </c>
      <c r="H1863" s="8">
        <v>72</v>
      </c>
      <c r="I1863" t="s">
        <v>57</v>
      </c>
      <c r="J1863" t="s">
        <v>69</v>
      </c>
    </row>
    <row r="1864" spans="1:10" x14ac:dyDescent="0.25">
      <c r="A1864">
        <v>1</v>
      </c>
      <c r="B1864" t="s">
        <v>3288</v>
      </c>
      <c r="C1864" t="s">
        <v>196</v>
      </c>
      <c r="D1864" t="s">
        <v>72</v>
      </c>
      <c r="E1864" t="s">
        <v>3289</v>
      </c>
      <c r="F1864">
        <v>10000</v>
      </c>
      <c r="G1864" t="s">
        <v>3290</v>
      </c>
      <c r="H1864" s="8">
        <v>21</v>
      </c>
      <c r="I1864" t="s">
        <v>58</v>
      </c>
      <c r="J1864" t="s">
        <v>69</v>
      </c>
    </row>
    <row r="1865" spans="1:10" x14ac:dyDescent="0.25">
      <c r="A1865">
        <v>1</v>
      </c>
      <c r="B1865" t="s">
        <v>1516</v>
      </c>
      <c r="C1865" t="s">
        <v>3291</v>
      </c>
      <c r="D1865" t="s">
        <v>3292</v>
      </c>
      <c r="E1865" t="s">
        <v>3289</v>
      </c>
      <c r="F1865">
        <v>10000</v>
      </c>
      <c r="G1865" t="s">
        <v>3293</v>
      </c>
      <c r="H1865" s="8">
        <v>37</v>
      </c>
      <c r="I1865" t="s">
        <v>58</v>
      </c>
      <c r="J1865" t="s">
        <v>69</v>
      </c>
    </row>
    <row r="1866" spans="1:10" x14ac:dyDescent="0.25">
      <c r="A1866">
        <v>1</v>
      </c>
      <c r="B1866" t="s">
        <v>887</v>
      </c>
      <c r="C1866" t="s">
        <v>196</v>
      </c>
      <c r="D1866" t="s">
        <v>99</v>
      </c>
      <c r="E1866" t="s">
        <v>3289</v>
      </c>
      <c r="F1866">
        <v>10000</v>
      </c>
      <c r="G1866" t="s">
        <v>3294</v>
      </c>
      <c r="H1866" s="8">
        <v>52</v>
      </c>
      <c r="I1866" t="s">
        <v>57</v>
      </c>
      <c r="J1866" t="s">
        <v>69</v>
      </c>
    </row>
    <row r="1867" spans="1:10" x14ac:dyDescent="0.25">
      <c r="A1867">
        <v>1</v>
      </c>
      <c r="B1867" t="s">
        <v>3295</v>
      </c>
      <c r="C1867" t="s">
        <v>196</v>
      </c>
      <c r="D1867" t="s">
        <v>72</v>
      </c>
      <c r="E1867" t="s">
        <v>3289</v>
      </c>
      <c r="F1867">
        <v>10000</v>
      </c>
      <c r="G1867" t="s">
        <v>3294</v>
      </c>
      <c r="H1867" s="8">
        <v>31</v>
      </c>
      <c r="I1867" t="s">
        <v>57</v>
      </c>
      <c r="J1867" t="s">
        <v>69</v>
      </c>
    </row>
    <row r="1868" spans="1:10" x14ac:dyDescent="0.25">
      <c r="A1868">
        <v>1</v>
      </c>
      <c r="B1868" t="s">
        <v>2004</v>
      </c>
      <c r="C1868" t="s">
        <v>336</v>
      </c>
      <c r="D1868" t="s">
        <v>2793</v>
      </c>
      <c r="E1868" t="s">
        <v>3296</v>
      </c>
      <c r="F1868">
        <v>10000</v>
      </c>
      <c r="G1868" t="s">
        <v>3297</v>
      </c>
      <c r="H1868" s="8">
        <v>46</v>
      </c>
      <c r="I1868" t="s">
        <v>58</v>
      </c>
      <c r="J1868" t="s">
        <v>329</v>
      </c>
    </row>
    <row r="1869" spans="1:10" x14ac:dyDescent="0.25">
      <c r="A1869">
        <v>1</v>
      </c>
      <c r="B1869" t="s">
        <v>347</v>
      </c>
      <c r="C1869" t="s">
        <v>336</v>
      </c>
      <c r="D1869" t="s">
        <v>77</v>
      </c>
      <c r="E1869" t="s">
        <v>3296</v>
      </c>
      <c r="F1869">
        <v>10000</v>
      </c>
      <c r="G1869" t="s">
        <v>3297</v>
      </c>
      <c r="H1869" s="8">
        <v>72</v>
      </c>
      <c r="I1869" t="s">
        <v>57</v>
      </c>
      <c r="J1869" t="s">
        <v>329</v>
      </c>
    </row>
    <row r="1870" spans="1:10" x14ac:dyDescent="0.25">
      <c r="A1870">
        <v>1</v>
      </c>
      <c r="B1870" t="s">
        <v>1207</v>
      </c>
      <c r="C1870" t="s">
        <v>2793</v>
      </c>
      <c r="D1870" t="s">
        <v>336</v>
      </c>
      <c r="E1870" t="s">
        <v>3296</v>
      </c>
      <c r="F1870">
        <v>10000</v>
      </c>
      <c r="G1870" t="s">
        <v>3298</v>
      </c>
      <c r="H1870" s="8">
        <v>74</v>
      </c>
      <c r="I1870" t="s">
        <v>58</v>
      </c>
      <c r="J1870" t="s">
        <v>329</v>
      </c>
    </row>
    <row r="1871" spans="1:10" x14ac:dyDescent="0.25">
      <c r="A1871">
        <v>1</v>
      </c>
      <c r="B1871" t="s">
        <v>3299</v>
      </c>
      <c r="C1871" t="s">
        <v>1486</v>
      </c>
      <c r="D1871" t="s">
        <v>336</v>
      </c>
      <c r="E1871" t="s">
        <v>3296</v>
      </c>
      <c r="F1871">
        <v>10000</v>
      </c>
      <c r="G1871" t="s">
        <v>3298</v>
      </c>
      <c r="H1871" s="8">
        <v>18</v>
      </c>
      <c r="I1871" t="s">
        <v>57</v>
      </c>
      <c r="J1871" t="s">
        <v>329</v>
      </c>
    </row>
    <row r="1872" spans="1:10" x14ac:dyDescent="0.25">
      <c r="A1872">
        <v>1</v>
      </c>
      <c r="B1872" t="s">
        <v>142</v>
      </c>
      <c r="C1872" t="s">
        <v>99</v>
      </c>
      <c r="D1872" t="s">
        <v>319</v>
      </c>
      <c r="E1872" t="s">
        <v>2757</v>
      </c>
      <c r="F1872">
        <v>10000</v>
      </c>
      <c r="G1872" t="s">
        <v>3300</v>
      </c>
      <c r="H1872" s="8">
        <v>49</v>
      </c>
      <c r="I1872" t="s">
        <v>58</v>
      </c>
      <c r="J1872" t="s">
        <v>350</v>
      </c>
    </row>
    <row r="1873" spans="1:10" x14ac:dyDescent="0.25">
      <c r="A1873">
        <v>1</v>
      </c>
      <c r="B1873" t="s">
        <v>626</v>
      </c>
      <c r="C1873" t="s">
        <v>3301</v>
      </c>
      <c r="D1873" t="s">
        <v>3126</v>
      </c>
      <c r="E1873" t="s">
        <v>2757</v>
      </c>
      <c r="F1873">
        <v>10000</v>
      </c>
      <c r="G1873" t="s">
        <v>3300</v>
      </c>
      <c r="H1873" s="8">
        <v>27</v>
      </c>
      <c r="I1873" t="s">
        <v>58</v>
      </c>
      <c r="J1873" t="s">
        <v>350</v>
      </c>
    </row>
    <row r="1874" spans="1:10" x14ac:dyDescent="0.25">
      <c r="A1874">
        <v>1</v>
      </c>
      <c r="B1874" t="s">
        <v>3302</v>
      </c>
      <c r="C1874" t="s">
        <v>196</v>
      </c>
      <c r="D1874" t="s">
        <v>3303</v>
      </c>
      <c r="E1874" t="s">
        <v>2757</v>
      </c>
      <c r="F1874">
        <v>10000</v>
      </c>
      <c r="G1874" t="s">
        <v>3300</v>
      </c>
      <c r="H1874" s="8">
        <v>21</v>
      </c>
      <c r="I1874" t="s">
        <v>57</v>
      </c>
      <c r="J1874" t="s">
        <v>350</v>
      </c>
    </row>
    <row r="1875" spans="1:10" x14ac:dyDescent="0.25">
      <c r="A1875">
        <v>1</v>
      </c>
      <c r="B1875" t="s">
        <v>1752</v>
      </c>
      <c r="C1875" t="s">
        <v>99</v>
      </c>
      <c r="D1875" t="s">
        <v>1017</v>
      </c>
      <c r="E1875" t="s">
        <v>2757</v>
      </c>
      <c r="F1875">
        <v>10000</v>
      </c>
      <c r="G1875" t="s">
        <v>3304</v>
      </c>
      <c r="H1875" s="8">
        <v>52</v>
      </c>
      <c r="I1875" t="s">
        <v>58</v>
      </c>
      <c r="J1875" t="s">
        <v>350</v>
      </c>
    </row>
    <row r="1876" spans="1:10" x14ac:dyDescent="0.25">
      <c r="A1876">
        <v>1</v>
      </c>
      <c r="B1876" t="s">
        <v>3305</v>
      </c>
      <c r="C1876" t="s">
        <v>867</v>
      </c>
      <c r="D1876" t="s">
        <v>111</v>
      </c>
      <c r="E1876" t="s">
        <v>3306</v>
      </c>
      <c r="F1876">
        <v>10000</v>
      </c>
      <c r="G1876" t="s">
        <v>291</v>
      </c>
      <c r="H1876" s="8">
        <v>52</v>
      </c>
      <c r="I1876" t="s">
        <v>58</v>
      </c>
      <c r="J1876" t="s">
        <v>69</v>
      </c>
    </row>
    <row r="1877" spans="1:10" x14ac:dyDescent="0.25">
      <c r="A1877">
        <v>1</v>
      </c>
      <c r="B1877" t="s">
        <v>537</v>
      </c>
      <c r="C1877" t="s">
        <v>3307</v>
      </c>
      <c r="D1877" t="s">
        <v>867</v>
      </c>
      <c r="E1877" t="s">
        <v>3306</v>
      </c>
      <c r="F1877">
        <v>10000</v>
      </c>
      <c r="G1877" t="s">
        <v>3308</v>
      </c>
      <c r="H1877" s="8">
        <v>24</v>
      </c>
      <c r="I1877" t="s">
        <v>57</v>
      </c>
      <c r="J1877" t="s">
        <v>69</v>
      </c>
    </row>
    <row r="1878" spans="1:10" x14ac:dyDescent="0.25">
      <c r="A1878">
        <v>1</v>
      </c>
      <c r="B1878" t="s">
        <v>3309</v>
      </c>
      <c r="C1878" t="s">
        <v>170</v>
      </c>
      <c r="D1878" t="s">
        <v>1125</v>
      </c>
      <c r="E1878" t="s">
        <v>3306</v>
      </c>
      <c r="F1878">
        <v>10000</v>
      </c>
      <c r="G1878" t="s">
        <v>3310</v>
      </c>
      <c r="H1878" s="8">
        <v>25</v>
      </c>
      <c r="I1878" t="s">
        <v>58</v>
      </c>
      <c r="J1878" t="s">
        <v>69</v>
      </c>
    </row>
    <row r="1879" spans="1:10" x14ac:dyDescent="0.25">
      <c r="A1879">
        <v>1</v>
      </c>
      <c r="B1879" t="s">
        <v>3311</v>
      </c>
      <c r="C1879" t="s">
        <v>306</v>
      </c>
      <c r="D1879" t="s">
        <v>115</v>
      </c>
      <c r="E1879" t="s">
        <v>3312</v>
      </c>
      <c r="F1879">
        <v>10000</v>
      </c>
      <c r="G1879" t="s">
        <v>3313</v>
      </c>
      <c r="H1879" s="8">
        <v>22</v>
      </c>
      <c r="I1879" t="s">
        <v>57</v>
      </c>
      <c r="J1879" t="s">
        <v>69</v>
      </c>
    </row>
    <row r="1880" spans="1:10" x14ac:dyDescent="0.25">
      <c r="A1880">
        <v>1</v>
      </c>
      <c r="B1880" t="s">
        <v>3314</v>
      </c>
      <c r="C1880" t="s">
        <v>115</v>
      </c>
      <c r="D1880" t="s">
        <v>3315</v>
      </c>
      <c r="E1880" t="s">
        <v>3312</v>
      </c>
      <c r="F1880">
        <v>10000</v>
      </c>
      <c r="G1880" t="s">
        <v>3313</v>
      </c>
      <c r="H1880" s="8">
        <v>46</v>
      </c>
      <c r="I1880" t="s">
        <v>58</v>
      </c>
      <c r="J1880" t="s">
        <v>69</v>
      </c>
    </row>
    <row r="1881" spans="1:10" x14ac:dyDescent="0.25">
      <c r="A1881">
        <v>1</v>
      </c>
      <c r="B1881" t="s">
        <v>3316</v>
      </c>
      <c r="C1881" t="s">
        <v>306</v>
      </c>
      <c r="D1881" t="s">
        <v>115</v>
      </c>
      <c r="E1881" t="s">
        <v>3312</v>
      </c>
      <c r="F1881">
        <v>10000</v>
      </c>
      <c r="G1881" t="s">
        <v>3313</v>
      </c>
      <c r="H1881" s="8">
        <v>19</v>
      </c>
      <c r="I1881" t="s">
        <v>58</v>
      </c>
      <c r="J1881" t="s">
        <v>69</v>
      </c>
    </row>
    <row r="1882" spans="1:10" x14ac:dyDescent="0.25">
      <c r="A1882">
        <v>1</v>
      </c>
      <c r="B1882" t="s">
        <v>3317</v>
      </c>
      <c r="C1882" t="s">
        <v>336</v>
      </c>
      <c r="D1882" t="s">
        <v>99</v>
      </c>
      <c r="E1882" t="s">
        <v>1420</v>
      </c>
      <c r="F1882">
        <v>10000</v>
      </c>
      <c r="G1882" t="s">
        <v>3318</v>
      </c>
      <c r="H1882" s="8">
        <v>29</v>
      </c>
      <c r="I1882" t="s">
        <v>58</v>
      </c>
      <c r="J1882" t="s">
        <v>69</v>
      </c>
    </row>
    <row r="1883" spans="1:10" x14ac:dyDescent="0.25">
      <c r="A1883">
        <v>1</v>
      </c>
      <c r="B1883" t="s">
        <v>3319</v>
      </c>
      <c r="C1883" t="s">
        <v>99</v>
      </c>
      <c r="D1883" t="s">
        <v>331</v>
      </c>
      <c r="E1883" t="s">
        <v>1420</v>
      </c>
      <c r="F1883">
        <v>10000</v>
      </c>
      <c r="G1883" t="s">
        <v>3318</v>
      </c>
      <c r="H1883" s="8">
        <v>54</v>
      </c>
      <c r="I1883" t="s">
        <v>58</v>
      </c>
      <c r="J1883" t="s">
        <v>69</v>
      </c>
    </row>
    <row r="1884" spans="1:10" x14ac:dyDescent="0.25">
      <c r="A1884">
        <v>1</v>
      </c>
      <c r="B1884" t="s">
        <v>1971</v>
      </c>
      <c r="C1884" t="s">
        <v>516</v>
      </c>
      <c r="D1884" t="s">
        <v>475</v>
      </c>
      <c r="E1884" t="s">
        <v>1420</v>
      </c>
      <c r="F1884">
        <v>10000</v>
      </c>
      <c r="G1884" t="s">
        <v>3318</v>
      </c>
      <c r="H1884" s="8">
        <v>52</v>
      </c>
      <c r="I1884" t="s">
        <v>57</v>
      </c>
      <c r="J1884" t="s">
        <v>69</v>
      </c>
    </row>
    <row r="1885" spans="1:10" x14ac:dyDescent="0.25">
      <c r="A1885">
        <v>1</v>
      </c>
      <c r="B1885" t="s">
        <v>3320</v>
      </c>
      <c r="C1885" t="s">
        <v>77</v>
      </c>
      <c r="D1885" t="s">
        <v>2474</v>
      </c>
      <c r="E1885" t="s">
        <v>3321</v>
      </c>
      <c r="F1885">
        <v>10000</v>
      </c>
      <c r="G1885" t="s">
        <v>3322</v>
      </c>
      <c r="H1885" s="8">
        <v>28</v>
      </c>
      <c r="I1885" t="s">
        <v>57</v>
      </c>
      <c r="J1885" t="s">
        <v>69</v>
      </c>
    </row>
    <row r="1886" spans="1:10" x14ac:dyDescent="0.25">
      <c r="A1886">
        <v>1</v>
      </c>
      <c r="B1886" t="s">
        <v>3323</v>
      </c>
      <c r="C1886" t="s">
        <v>89</v>
      </c>
      <c r="D1886" t="s">
        <v>99</v>
      </c>
      <c r="E1886" t="s">
        <v>3321</v>
      </c>
      <c r="F1886">
        <v>10000</v>
      </c>
      <c r="G1886" t="s">
        <v>283</v>
      </c>
      <c r="H1886" s="8">
        <v>20</v>
      </c>
      <c r="I1886" t="s">
        <v>58</v>
      </c>
      <c r="J1886" t="s">
        <v>69</v>
      </c>
    </row>
    <row r="1887" spans="1:10" x14ac:dyDescent="0.25">
      <c r="A1887">
        <v>1</v>
      </c>
      <c r="B1887" t="s">
        <v>3324</v>
      </c>
      <c r="C1887" t="s">
        <v>1204</v>
      </c>
      <c r="D1887" t="s">
        <v>816</v>
      </c>
      <c r="E1887" t="s">
        <v>3321</v>
      </c>
      <c r="F1887">
        <v>10000</v>
      </c>
      <c r="G1887" t="s">
        <v>283</v>
      </c>
      <c r="H1887" s="8">
        <v>21</v>
      </c>
      <c r="I1887" t="s">
        <v>58</v>
      </c>
      <c r="J1887" t="s">
        <v>69</v>
      </c>
    </row>
    <row r="1888" spans="1:10" x14ac:dyDescent="0.25">
      <c r="A1888">
        <v>1</v>
      </c>
      <c r="B1888" t="s">
        <v>1570</v>
      </c>
      <c r="C1888" t="s">
        <v>552</v>
      </c>
      <c r="D1888" t="s">
        <v>113</v>
      </c>
      <c r="E1888" t="s">
        <v>3325</v>
      </c>
      <c r="F1888">
        <v>10000</v>
      </c>
      <c r="G1888" t="s">
        <v>2930</v>
      </c>
      <c r="H1888" s="8">
        <v>33</v>
      </c>
      <c r="I1888" t="s">
        <v>58</v>
      </c>
      <c r="J1888" t="s">
        <v>69</v>
      </c>
    </row>
    <row r="1889" spans="1:10" x14ac:dyDescent="0.25">
      <c r="A1889">
        <v>1</v>
      </c>
      <c r="B1889" t="s">
        <v>2032</v>
      </c>
      <c r="C1889" t="s">
        <v>396</v>
      </c>
      <c r="D1889" t="s">
        <v>249</v>
      </c>
      <c r="E1889" t="s">
        <v>3325</v>
      </c>
      <c r="F1889">
        <v>10000</v>
      </c>
      <c r="G1889" t="s">
        <v>3326</v>
      </c>
      <c r="H1889" s="8">
        <v>41</v>
      </c>
      <c r="I1889" t="s">
        <v>58</v>
      </c>
      <c r="J1889" t="s">
        <v>69</v>
      </c>
    </row>
    <row r="1890" spans="1:10" x14ac:dyDescent="0.25">
      <c r="A1890">
        <v>1</v>
      </c>
      <c r="B1890" t="s">
        <v>3327</v>
      </c>
      <c r="C1890" t="s">
        <v>396</v>
      </c>
      <c r="D1890" t="s">
        <v>249</v>
      </c>
      <c r="E1890" t="s">
        <v>3325</v>
      </c>
      <c r="F1890">
        <v>10000</v>
      </c>
      <c r="G1890" t="s">
        <v>2930</v>
      </c>
      <c r="H1890" s="8">
        <v>45</v>
      </c>
      <c r="I1890" t="s">
        <v>57</v>
      </c>
      <c r="J1890" t="s">
        <v>69</v>
      </c>
    </row>
    <row r="1891" spans="1:10" x14ac:dyDescent="0.25">
      <c r="A1891">
        <v>1</v>
      </c>
      <c r="B1891" t="s">
        <v>3328</v>
      </c>
      <c r="C1891" t="s">
        <v>171</v>
      </c>
      <c r="D1891" t="s">
        <v>656</v>
      </c>
      <c r="E1891" t="s">
        <v>3329</v>
      </c>
      <c r="F1891">
        <v>10000</v>
      </c>
      <c r="G1891" t="s">
        <v>3330</v>
      </c>
      <c r="H1891" s="8">
        <v>64</v>
      </c>
      <c r="I1891" t="s">
        <v>57</v>
      </c>
      <c r="J1891" t="s">
        <v>69</v>
      </c>
    </row>
    <row r="1892" spans="1:10" x14ac:dyDescent="0.25">
      <c r="A1892">
        <v>1</v>
      </c>
      <c r="B1892" t="s">
        <v>1442</v>
      </c>
      <c r="C1892" t="s">
        <v>824</v>
      </c>
      <c r="D1892" t="s">
        <v>520</v>
      </c>
      <c r="E1892" t="s">
        <v>3331</v>
      </c>
      <c r="F1892">
        <v>5000</v>
      </c>
      <c r="G1892" t="s">
        <v>3332</v>
      </c>
      <c r="H1892" s="8">
        <v>33</v>
      </c>
      <c r="I1892" t="s">
        <v>57</v>
      </c>
      <c r="J1892" t="s">
        <v>69</v>
      </c>
    </row>
    <row r="1893" spans="1:10" x14ac:dyDescent="0.25">
      <c r="A1893">
        <v>1</v>
      </c>
      <c r="B1893" t="s">
        <v>521</v>
      </c>
      <c r="C1893" t="s">
        <v>536</v>
      </c>
      <c r="D1893" t="s">
        <v>72</v>
      </c>
      <c r="E1893" t="s">
        <v>3333</v>
      </c>
      <c r="F1893">
        <v>5000</v>
      </c>
      <c r="G1893" t="s">
        <v>3334</v>
      </c>
      <c r="H1893" s="8">
        <v>44</v>
      </c>
      <c r="I1893" t="s">
        <v>57</v>
      </c>
      <c r="J1893" t="s">
        <v>69</v>
      </c>
    </row>
    <row r="1894" spans="1:10" x14ac:dyDescent="0.25">
      <c r="A1894">
        <v>1</v>
      </c>
      <c r="B1894" t="s">
        <v>3335</v>
      </c>
      <c r="C1894" t="s">
        <v>855</v>
      </c>
      <c r="D1894" t="s">
        <v>1577</v>
      </c>
      <c r="E1894" t="s">
        <v>3336</v>
      </c>
      <c r="F1894">
        <v>5000</v>
      </c>
      <c r="G1894" t="s">
        <v>3337</v>
      </c>
      <c r="H1894" s="8">
        <v>25</v>
      </c>
      <c r="I1894" t="s">
        <v>58</v>
      </c>
      <c r="J1894" t="s">
        <v>350</v>
      </c>
    </row>
    <row r="1895" spans="1:10" x14ac:dyDescent="0.25">
      <c r="A1895">
        <v>1</v>
      </c>
      <c r="B1895" t="s">
        <v>629</v>
      </c>
      <c r="C1895" t="s">
        <v>1577</v>
      </c>
      <c r="D1895" t="s">
        <v>119</v>
      </c>
      <c r="E1895" t="s">
        <v>3336</v>
      </c>
      <c r="F1895">
        <v>5000</v>
      </c>
      <c r="G1895" t="s">
        <v>3332</v>
      </c>
      <c r="H1895" s="8">
        <v>43</v>
      </c>
      <c r="I1895" t="s">
        <v>58</v>
      </c>
      <c r="J1895" t="s">
        <v>350</v>
      </c>
    </row>
    <row r="1896" spans="1:10" x14ac:dyDescent="0.25">
      <c r="A1896">
        <v>1</v>
      </c>
      <c r="B1896" t="s">
        <v>3338</v>
      </c>
      <c r="C1896" t="s">
        <v>3339</v>
      </c>
      <c r="D1896" t="s">
        <v>3340</v>
      </c>
      <c r="E1896" t="s">
        <v>3336</v>
      </c>
      <c r="F1896">
        <v>5000</v>
      </c>
      <c r="G1896" t="s">
        <v>1296</v>
      </c>
      <c r="H1896" s="8">
        <v>27</v>
      </c>
      <c r="I1896" t="s">
        <v>57</v>
      </c>
      <c r="J1896" t="s">
        <v>350</v>
      </c>
    </row>
    <row r="1897" spans="1:10" x14ac:dyDescent="0.25">
      <c r="A1897">
        <v>1</v>
      </c>
      <c r="B1897" t="s">
        <v>93</v>
      </c>
      <c r="C1897" t="s">
        <v>1577</v>
      </c>
      <c r="D1897" t="s">
        <v>119</v>
      </c>
      <c r="E1897" t="s">
        <v>3336</v>
      </c>
      <c r="F1897">
        <v>5000</v>
      </c>
      <c r="G1897" t="s">
        <v>3332</v>
      </c>
      <c r="H1897" s="8">
        <v>48</v>
      </c>
      <c r="I1897" t="s">
        <v>58</v>
      </c>
      <c r="J1897" t="s">
        <v>350</v>
      </c>
    </row>
    <row r="1898" spans="1:10" x14ac:dyDescent="0.25">
      <c r="A1898">
        <v>1</v>
      </c>
      <c r="B1898" t="s">
        <v>3341</v>
      </c>
      <c r="C1898" t="s">
        <v>183</v>
      </c>
      <c r="D1898" t="s">
        <v>816</v>
      </c>
      <c r="E1898" t="s">
        <v>3342</v>
      </c>
      <c r="F1898">
        <v>9000</v>
      </c>
      <c r="G1898" t="s">
        <v>1517</v>
      </c>
      <c r="H1898" s="8">
        <v>39</v>
      </c>
      <c r="I1898" t="s">
        <v>57</v>
      </c>
      <c r="J1898" t="s">
        <v>69</v>
      </c>
    </row>
    <row r="1899" spans="1:10" x14ac:dyDescent="0.25">
      <c r="A1899">
        <v>1</v>
      </c>
      <c r="B1899" t="s">
        <v>142</v>
      </c>
      <c r="C1899" t="s">
        <v>77</v>
      </c>
      <c r="D1899" t="s">
        <v>196</v>
      </c>
      <c r="E1899" t="s">
        <v>3343</v>
      </c>
      <c r="F1899">
        <v>7000</v>
      </c>
      <c r="G1899" t="s">
        <v>3344</v>
      </c>
      <c r="H1899" s="8">
        <v>52</v>
      </c>
      <c r="I1899" t="s">
        <v>58</v>
      </c>
      <c r="J1899" t="s">
        <v>69</v>
      </c>
    </row>
    <row r="1900" spans="1:10" x14ac:dyDescent="0.25">
      <c r="A1900">
        <v>1</v>
      </c>
      <c r="B1900" t="s">
        <v>3345</v>
      </c>
      <c r="C1900" t="s">
        <v>183</v>
      </c>
      <c r="D1900" t="s">
        <v>128</v>
      </c>
      <c r="E1900" t="s">
        <v>3346</v>
      </c>
      <c r="F1900">
        <v>7000</v>
      </c>
      <c r="G1900" t="s">
        <v>3347</v>
      </c>
      <c r="H1900" s="8">
        <v>35</v>
      </c>
      <c r="I1900" t="s">
        <v>58</v>
      </c>
      <c r="J1900" t="s">
        <v>69</v>
      </c>
    </row>
    <row r="1901" spans="1:10" x14ac:dyDescent="0.25">
      <c r="A1901">
        <v>1</v>
      </c>
      <c r="B1901" t="s">
        <v>3348</v>
      </c>
      <c r="C1901" t="s">
        <v>2827</v>
      </c>
      <c r="D1901" t="s">
        <v>89</v>
      </c>
      <c r="E1901" t="s">
        <v>3349</v>
      </c>
      <c r="F1901">
        <v>11000</v>
      </c>
      <c r="G1901" t="s">
        <v>1542</v>
      </c>
      <c r="H1901" s="8">
        <v>51</v>
      </c>
      <c r="I1901" t="s">
        <v>58</v>
      </c>
      <c r="J1901" t="s">
        <v>350</v>
      </c>
    </row>
    <row r="1902" spans="1:10" x14ac:dyDescent="0.25">
      <c r="A1902">
        <v>1</v>
      </c>
      <c r="B1902" t="s">
        <v>3350</v>
      </c>
      <c r="C1902" t="s">
        <v>196</v>
      </c>
      <c r="D1902" t="s">
        <v>3351</v>
      </c>
      <c r="E1902" t="s">
        <v>3352</v>
      </c>
      <c r="F1902">
        <v>50000</v>
      </c>
      <c r="G1902" t="s">
        <v>1584</v>
      </c>
      <c r="H1902" s="8">
        <v>58</v>
      </c>
      <c r="I1902" t="s">
        <v>57</v>
      </c>
      <c r="J1902" t="s">
        <v>69</v>
      </c>
    </row>
    <row r="1903" spans="1:10" x14ac:dyDescent="0.25">
      <c r="A1903">
        <v>1</v>
      </c>
      <c r="B1903" t="s">
        <v>3353</v>
      </c>
      <c r="C1903" t="s">
        <v>675</v>
      </c>
      <c r="D1903" t="s">
        <v>1184</v>
      </c>
      <c r="E1903" t="s">
        <v>3354</v>
      </c>
      <c r="F1903">
        <v>50000</v>
      </c>
      <c r="G1903" t="s">
        <v>1563</v>
      </c>
      <c r="H1903" s="8">
        <v>37</v>
      </c>
      <c r="I1903" t="s">
        <v>58</v>
      </c>
      <c r="J1903" t="s">
        <v>350</v>
      </c>
    </row>
    <row r="1904" spans="1:10" x14ac:dyDescent="0.25">
      <c r="A1904">
        <v>1</v>
      </c>
      <c r="B1904" t="s">
        <v>3355</v>
      </c>
      <c r="C1904" t="s">
        <v>352</v>
      </c>
      <c r="D1904" t="s">
        <v>77</v>
      </c>
      <c r="E1904" t="s">
        <v>3356</v>
      </c>
      <c r="F1904">
        <v>100000</v>
      </c>
      <c r="G1904" t="s">
        <v>830</v>
      </c>
      <c r="H1904" s="8">
        <v>28</v>
      </c>
      <c r="I1904" t="s">
        <v>58</v>
      </c>
      <c r="J1904" t="s">
        <v>69</v>
      </c>
    </row>
    <row r="1905" spans="1:10" x14ac:dyDescent="0.25">
      <c r="A1905">
        <v>1</v>
      </c>
      <c r="B1905" t="s">
        <v>1705</v>
      </c>
      <c r="C1905" t="s">
        <v>319</v>
      </c>
      <c r="D1905" t="s">
        <v>1083</v>
      </c>
      <c r="E1905" t="s">
        <v>3357</v>
      </c>
      <c r="F1905">
        <v>10000</v>
      </c>
      <c r="G1905" t="s">
        <v>3358</v>
      </c>
      <c r="H1905" s="8">
        <v>48</v>
      </c>
      <c r="I1905" t="s">
        <v>58</v>
      </c>
      <c r="J1905" t="s">
        <v>69</v>
      </c>
    </row>
    <row r="1906" spans="1:10" x14ac:dyDescent="0.25">
      <c r="A1906">
        <v>1</v>
      </c>
      <c r="B1906" t="s">
        <v>521</v>
      </c>
      <c r="C1906" t="s">
        <v>745</v>
      </c>
      <c r="D1906" t="s">
        <v>657</v>
      </c>
      <c r="E1906" t="s">
        <v>3359</v>
      </c>
      <c r="F1906">
        <v>10000</v>
      </c>
      <c r="G1906" t="s">
        <v>3360</v>
      </c>
      <c r="H1906" s="8">
        <v>33</v>
      </c>
      <c r="I1906" t="s">
        <v>57</v>
      </c>
      <c r="J1906" t="s">
        <v>69</v>
      </c>
    </row>
    <row r="1907" spans="1:10" x14ac:dyDescent="0.25">
      <c r="A1907">
        <v>1</v>
      </c>
      <c r="B1907" t="s">
        <v>3361</v>
      </c>
      <c r="C1907" t="s">
        <v>113</v>
      </c>
      <c r="D1907" t="s">
        <v>156</v>
      </c>
      <c r="E1907" t="s">
        <v>3362</v>
      </c>
      <c r="F1907">
        <v>10000</v>
      </c>
      <c r="G1907" t="s">
        <v>1629</v>
      </c>
      <c r="H1907" s="8">
        <v>47</v>
      </c>
      <c r="I1907" t="s">
        <v>57</v>
      </c>
      <c r="J1907" t="s">
        <v>69</v>
      </c>
    </row>
    <row r="1908" spans="1:10" x14ac:dyDescent="0.25">
      <c r="A1908">
        <v>1</v>
      </c>
      <c r="B1908" t="s">
        <v>368</v>
      </c>
      <c r="C1908" t="s">
        <v>134</v>
      </c>
      <c r="D1908" t="s">
        <v>577</v>
      </c>
      <c r="E1908" t="s">
        <v>3363</v>
      </c>
      <c r="F1908">
        <v>10000</v>
      </c>
      <c r="G1908" t="s">
        <v>3364</v>
      </c>
      <c r="H1908" s="8">
        <v>28</v>
      </c>
      <c r="I1908" t="s">
        <v>58</v>
      </c>
      <c r="J1908" t="s">
        <v>69</v>
      </c>
    </row>
    <row r="1909" spans="1:10" x14ac:dyDescent="0.25">
      <c r="A1909">
        <v>1</v>
      </c>
      <c r="B1909" t="s">
        <v>2356</v>
      </c>
      <c r="C1909" t="s">
        <v>77</v>
      </c>
      <c r="D1909" t="s">
        <v>493</v>
      </c>
      <c r="E1909" t="s">
        <v>3365</v>
      </c>
      <c r="F1909">
        <v>10000</v>
      </c>
      <c r="G1909" t="s">
        <v>1298</v>
      </c>
      <c r="H1909" s="8">
        <v>53</v>
      </c>
      <c r="I1909" t="s">
        <v>57</v>
      </c>
      <c r="J1909" t="s">
        <v>69</v>
      </c>
    </row>
    <row r="1910" spans="1:10" x14ac:dyDescent="0.25">
      <c r="A1910">
        <v>1</v>
      </c>
      <c r="B1910" t="s">
        <v>3366</v>
      </c>
      <c r="C1910" t="s">
        <v>156</v>
      </c>
      <c r="D1910" t="s">
        <v>718</v>
      </c>
      <c r="E1910" t="s">
        <v>3367</v>
      </c>
      <c r="F1910">
        <v>10000</v>
      </c>
      <c r="G1910" t="s">
        <v>308</v>
      </c>
      <c r="H1910" s="8">
        <v>48</v>
      </c>
      <c r="I1910" t="s">
        <v>58</v>
      </c>
      <c r="J1910" t="s">
        <v>69</v>
      </c>
    </row>
    <row r="1911" spans="1:10" x14ac:dyDescent="0.25">
      <c r="A1911">
        <v>1</v>
      </c>
      <c r="B1911" t="s">
        <v>3368</v>
      </c>
      <c r="C1911" t="s">
        <v>3369</v>
      </c>
      <c r="D1911" t="s">
        <v>3120</v>
      </c>
      <c r="E1911" t="s">
        <v>3370</v>
      </c>
      <c r="F1911">
        <v>10000</v>
      </c>
      <c r="G1911" t="s">
        <v>1493</v>
      </c>
      <c r="H1911" s="8">
        <v>42</v>
      </c>
      <c r="I1911" t="s">
        <v>58</v>
      </c>
      <c r="J1911" t="s">
        <v>69</v>
      </c>
    </row>
    <row r="1912" spans="1:10" x14ac:dyDescent="0.25">
      <c r="A1912">
        <v>1</v>
      </c>
      <c r="B1912" t="s">
        <v>1332</v>
      </c>
      <c r="C1912" t="s">
        <v>3371</v>
      </c>
      <c r="D1912" t="s">
        <v>72</v>
      </c>
      <c r="E1912" t="s">
        <v>3372</v>
      </c>
      <c r="F1912">
        <v>10000</v>
      </c>
      <c r="G1912" t="s">
        <v>3373</v>
      </c>
      <c r="H1912" s="8">
        <v>43</v>
      </c>
      <c r="I1912" t="s">
        <v>58</v>
      </c>
      <c r="J1912" t="s">
        <v>69</v>
      </c>
    </row>
    <row r="1913" spans="1:10" x14ac:dyDescent="0.25">
      <c r="A1913">
        <v>1</v>
      </c>
      <c r="B1913" t="s">
        <v>217</v>
      </c>
      <c r="C1913" t="s">
        <v>224</v>
      </c>
      <c r="D1913" t="s">
        <v>3374</v>
      </c>
      <c r="E1913" t="s">
        <v>3375</v>
      </c>
      <c r="F1913">
        <v>10000</v>
      </c>
      <c r="G1913" t="s">
        <v>1488</v>
      </c>
      <c r="H1913" s="8">
        <v>37</v>
      </c>
      <c r="I1913" t="s">
        <v>58</v>
      </c>
      <c r="J1913" t="s">
        <v>69</v>
      </c>
    </row>
    <row r="1914" spans="1:10" x14ac:dyDescent="0.25">
      <c r="A1914">
        <v>1</v>
      </c>
      <c r="B1914" t="s">
        <v>459</v>
      </c>
      <c r="C1914" t="s">
        <v>254</v>
      </c>
      <c r="D1914" t="s">
        <v>161</v>
      </c>
      <c r="E1914" t="s">
        <v>3376</v>
      </c>
      <c r="F1914">
        <v>10000</v>
      </c>
      <c r="G1914" t="s">
        <v>308</v>
      </c>
      <c r="H1914" s="8">
        <v>57</v>
      </c>
      <c r="I1914" t="s">
        <v>58</v>
      </c>
      <c r="J1914" t="s">
        <v>69</v>
      </c>
    </row>
    <row r="1915" spans="1:10" x14ac:dyDescent="0.25">
      <c r="A1915">
        <v>1</v>
      </c>
      <c r="B1915" t="s">
        <v>387</v>
      </c>
      <c r="C1915" t="s">
        <v>161</v>
      </c>
      <c r="D1915" t="s">
        <v>3377</v>
      </c>
      <c r="E1915" t="s">
        <v>3378</v>
      </c>
      <c r="F1915">
        <v>10000</v>
      </c>
      <c r="G1915" t="s">
        <v>1488</v>
      </c>
      <c r="H1915" s="8">
        <v>40</v>
      </c>
      <c r="I1915" t="s">
        <v>58</v>
      </c>
      <c r="J1915" t="s">
        <v>69</v>
      </c>
    </row>
    <row r="1916" spans="1:10" x14ac:dyDescent="0.25">
      <c r="A1916">
        <v>1</v>
      </c>
      <c r="B1916" t="s">
        <v>447</v>
      </c>
      <c r="C1916" t="s">
        <v>72</v>
      </c>
      <c r="D1916" t="s">
        <v>183</v>
      </c>
      <c r="E1916" t="s">
        <v>3379</v>
      </c>
      <c r="F1916">
        <v>10000</v>
      </c>
      <c r="G1916" t="s">
        <v>1488</v>
      </c>
      <c r="H1916" s="8">
        <v>32</v>
      </c>
      <c r="I1916" t="s">
        <v>58</v>
      </c>
      <c r="J1916" t="s">
        <v>69</v>
      </c>
    </row>
    <row r="1917" spans="1:10" x14ac:dyDescent="0.25">
      <c r="A1917">
        <v>1</v>
      </c>
      <c r="B1917" t="s">
        <v>1140</v>
      </c>
      <c r="C1917" t="s">
        <v>94</v>
      </c>
      <c r="D1917" t="s">
        <v>3380</v>
      </c>
      <c r="E1917" t="s">
        <v>3381</v>
      </c>
      <c r="F1917">
        <v>10000</v>
      </c>
      <c r="G1917" t="s">
        <v>3373</v>
      </c>
      <c r="H1917" s="8">
        <v>51</v>
      </c>
      <c r="I1917" t="s">
        <v>57</v>
      </c>
      <c r="J1917" t="s">
        <v>329</v>
      </c>
    </row>
    <row r="1918" spans="1:10" x14ac:dyDescent="0.25">
      <c r="A1918">
        <v>1</v>
      </c>
      <c r="B1918" t="s">
        <v>3382</v>
      </c>
      <c r="C1918" t="s">
        <v>906</v>
      </c>
      <c r="D1918" t="s">
        <v>196</v>
      </c>
      <c r="E1918" t="s">
        <v>3383</v>
      </c>
      <c r="F1918">
        <v>10000</v>
      </c>
      <c r="G1918" t="s">
        <v>1591</v>
      </c>
      <c r="H1918" s="8">
        <v>32</v>
      </c>
      <c r="I1918" t="s">
        <v>57</v>
      </c>
      <c r="J1918" t="s">
        <v>350</v>
      </c>
    </row>
    <row r="1919" spans="1:10" x14ac:dyDescent="0.25">
      <c r="A1919">
        <v>1</v>
      </c>
      <c r="B1919" t="s">
        <v>3384</v>
      </c>
      <c r="C1919" t="s">
        <v>161</v>
      </c>
      <c r="D1919" t="s">
        <v>3126</v>
      </c>
      <c r="E1919" t="s">
        <v>3385</v>
      </c>
      <c r="F1919">
        <v>10000</v>
      </c>
      <c r="G1919" t="s">
        <v>1640</v>
      </c>
      <c r="H1919" s="8">
        <v>19</v>
      </c>
      <c r="I1919" t="s">
        <v>58</v>
      </c>
      <c r="J1919" t="s">
        <v>69</v>
      </c>
    </row>
    <row r="1920" spans="1:10" x14ac:dyDescent="0.25">
      <c r="A1920">
        <v>1</v>
      </c>
      <c r="B1920" t="s">
        <v>814</v>
      </c>
      <c r="C1920" t="s">
        <v>3386</v>
      </c>
      <c r="D1920" t="s">
        <v>1842</v>
      </c>
      <c r="E1920" t="s">
        <v>3385</v>
      </c>
      <c r="F1920">
        <v>10000</v>
      </c>
      <c r="G1920" t="s">
        <v>1640</v>
      </c>
      <c r="H1920" s="8">
        <v>34</v>
      </c>
      <c r="I1920" t="s">
        <v>57</v>
      </c>
      <c r="J1920" t="s">
        <v>69</v>
      </c>
    </row>
    <row r="1921" spans="1:10" x14ac:dyDescent="0.25">
      <c r="A1921">
        <v>1</v>
      </c>
      <c r="B1921" t="s">
        <v>3387</v>
      </c>
      <c r="C1921" t="s">
        <v>1172</v>
      </c>
      <c r="D1921" t="s">
        <v>2172</v>
      </c>
      <c r="E1921" t="s">
        <v>3385</v>
      </c>
      <c r="F1921">
        <v>10000</v>
      </c>
      <c r="G1921" t="s">
        <v>1640</v>
      </c>
      <c r="H1921" s="8">
        <v>33</v>
      </c>
      <c r="I1921" t="s">
        <v>58</v>
      </c>
      <c r="J1921" t="s">
        <v>69</v>
      </c>
    </row>
    <row r="1922" spans="1:10" x14ac:dyDescent="0.25">
      <c r="A1922">
        <v>1</v>
      </c>
      <c r="B1922" t="s">
        <v>3388</v>
      </c>
      <c r="C1922" t="s">
        <v>72</v>
      </c>
      <c r="D1922" t="s">
        <v>2417</v>
      </c>
      <c r="E1922" t="s">
        <v>3385</v>
      </c>
      <c r="F1922">
        <v>10000</v>
      </c>
      <c r="G1922" t="s">
        <v>3389</v>
      </c>
      <c r="H1922" s="8">
        <v>59</v>
      </c>
      <c r="I1922" t="s">
        <v>57</v>
      </c>
      <c r="J1922" t="s">
        <v>69</v>
      </c>
    </row>
    <row r="1923" spans="1:10" x14ac:dyDescent="0.25">
      <c r="A1923">
        <v>1</v>
      </c>
      <c r="B1923" t="s">
        <v>519</v>
      </c>
      <c r="C1923" t="s">
        <v>161</v>
      </c>
      <c r="D1923" t="s">
        <v>562</v>
      </c>
      <c r="E1923" t="s">
        <v>3385</v>
      </c>
      <c r="F1923">
        <v>10000</v>
      </c>
      <c r="G1923" t="s">
        <v>1640</v>
      </c>
      <c r="H1923" s="8">
        <v>21</v>
      </c>
      <c r="I1923" t="s">
        <v>57</v>
      </c>
      <c r="J1923" t="s">
        <v>69</v>
      </c>
    </row>
    <row r="1924" spans="1:10" x14ac:dyDescent="0.25">
      <c r="A1924">
        <v>1</v>
      </c>
      <c r="B1924" t="s">
        <v>3390</v>
      </c>
      <c r="C1924" t="s">
        <v>457</v>
      </c>
      <c r="D1924" t="s">
        <v>170</v>
      </c>
      <c r="E1924" t="s">
        <v>170</v>
      </c>
      <c r="F1924">
        <v>10000</v>
      </c>
      <c r="G1924" t="s">
        <v>1478</v>
      </c>
      <c r="H1924" s="8">
        <v>27</v>
      </c>
      <c r="I1924" t="s">
        <v>58</v>
      </c>
      <c r="J1924" t="s">
        <v>350</v>
      </c>
    </row>
    <row r="1925" spans="1:10" x14ac:dyDescent="0.25">
      <c r="A1925">
        <v>1</v>
      </c>
      <c r="B1925" t="s">
        <v>1229</v>
      </c>
      <c r="C1925" t="s">
        <v>183</v>
      </c>
      <c r="D1925" t="s">
        <v>449</v>
      </c>
      <c r="E1925" t="s">
        <v>170</v>
      </c>
      <c r="F1925">
        <v>10000</v>
      </c>
      <c r="G1925" t="s">
        <v>3391</v>
      </c>
      <c r="H1925" s="8">
        <v>55</v>
      </c>
      <c r="I1925" t="s">
        <v>57</v>
      </c>
      <c r="J1925" t="s">
        <v>350</v>
      </c>
    </row>
    <row r="1926" spans="1:10" x14ac:dyDescent="0.25">
      <c r="A1926">
        <v>1</v>
      </c>
      <c r="B1926" t="s">
        <v>811</v>
      </c>
      <c r="C1926" t="s">
        <v>170</v>
      </c>
      <c r="D1926" t="s">
        <v>183</v>
      </c>
      <c r="E1926" t="s">
        <v>170</v>
      </c>
      <c r="F1926">
        <v>10000</v>
      </c>
      <c r="G1926" t="s">
        <v>3391</v>
      </c>
      <c r="H1926" s="8">
        <v>59</v>
      </c>
      <c r="I1926" t="s">
        <v>58</v>
      </c>
      <c r="J1926" t="s">
        <v>350</v>
      </c>
    </row>
    <row r="1927" spans="1:10" x14ac:dyDescent="0.25">
      <c r="A1927">
        <v>1</v>
      </c>
      <c r="B1927" t="s">
        <v>3392</v>
      </c>
      <c r="C1927" t="s">
        <v>3393</v>
      </c>
      <c r="D1927" t="s">
        <v>99</v>
      </c>
      <c r="E1927" t="s">
        <v>170</v>
      </c>
      <c r="F1927">
        <v>10000</v>
      </c>
      <c r="G1927" t="s">
        <v>3394</v>
      </c>
      <c r="H1927" s="8">
        <v>28</v>
      </c>
      <c r="I1927" t="s">
        <v>57</v>
      </c>
      <c r="J1927" t="s">
        <v>350</v>
      </c>
    </row>
    <row r="1928" spans="1:10" x14ac:dyDescent="0.25">
      <c r="A1928">
        <v>1</v>
      </c>
      <c r="B1928" t="s">
        <v>3395</v>
      </c>
      <c r="C1928" t="s">
        <v>457</v>
      </c>
      <c r="D1928" t="s">
        <v>170</v>
      </c>
      <c r="E1928" t="s">
        <v>170</v>
      </c>
      <c r="F1928">
        <v>10000</v>
      </c>
      <c r="G1928" t="s">
        <v>3394</v>
      </c>
      <c r="H1928" s="8">
        <v>25</v>
      </c>
      <c r="I1928" t="s">
        <v>57</v>
      </c>
      <c r="J1928" t="s">
        <v>350</v>
      </c>
    </row>
    <row r="1929" spans="1:10" x14ac:dyDescent="0.25">
      <c r="A1929">
        <v>1</v>
      </c>
      <c r="B1929" t="s">
        <v>3396</v>
      </c>
      <c r="C1929" t="s">
        <v>2985</v>
      </c>
      <c r="D1929" t="s">
        <v>3397</v>
      </c>
      <c r="E1929" t="s">
        <v>3398</v>
      </c>
      <c r="F1929">
        <v>10000</v>
      </c>
      <c r="G1929" t="s">
        <v>1479</v>
      </c>
      <c r="H1929" s="8">
        <v>26</v>
      </c>
      <c r="I1929" t="s">
        <v>58</v>
      </c>
      <c r="J1929" t="s">
        <v>69</v>
      </c>
    </row>
    <row r="1930" spans="1:10" x14ac:dyDescent="0.25">
      <c r="A1930">
        <v>1</v>
      </c>
      <c r="B1930" t="s">
        <v>3399</v>
      </c>
      <c r="C1930" t="s">
        <v>2005</v>
      </c>
      <c r="D1930" t="s">
        <v>2138</v>
      </c>
      <c r="E1930" t="s">
        <v>3398</v>
      </c>
      <c r="F1930">
        <v>10000</v>
      </c>
      <c r="G1930" t="s">
        <v>1712</v>
      </c>
      <c r="H1930" s="8">
        <v>29</v>
      </c>
      <c r="I1930" t="s">
        <v>57</v>
      </c>
      <c r="J1930" t="s">
        <v>69</v>
      </c>
    </row>
    <row r="1931" spans="1:10" x14ac:dyDescent="0.25">
      <c r="A1931">
        <v>1</v>
      </c>
      <c r="B1931" t="s">
        <v>673</v>
      </c>
      <c r="C1931" t="s">
        <v>2985</v>
      </c>
      <c r="D1931" t="s">
        <v>3397</v>
      </c>
      <c r="E1931" t="s">
        <v>3398</v>
      </c>
      <c r="F1931">
        <v>10000</v>
      </c>
      <c r="G1931" t="s">
        <v>1479</v>
      </c>
      <c r="H1931" s="8">
        <v>47</v>
      </c>
      <c r="I1931" t="s">
        <v>58</v>
      </c>
      <c r="J1931" t="s">
        <v>69</v>
      </c>
    </row>
    <row r="1932" spans="1:10" x14ac:dyDescent="0.25">
      <c r="A1932">
        <v>1</v>
      </c>
      <c r="B1932" t="s">
        <v>3400</v>
      </c>
      <c r="C1932" t="s">
        <v>520</v>
      </c>
      <c r="D1932" t="s">
        <v>170</v>
      </c>
      <c r="E1932" t="s">
        <v>3398</v>
      </c>
      <c r="F1932">
        <v>10000</v>
      </c>
      <c r="G1932" t="s">
        <v>1479</v>
      </c>
      <c r="H1932" s="8">
        <v>45</v>
      </c>
      <c r="I1932" t="s">
        <v>57</v>
      </c>
      <c r="J1932" t="s">
        <v>69</v>
      </c>
    </row>
    <row r="1933" spans="1:10" x14ac:dyDescent="0.25">
      <c r="A1933">
        <v>1</v>
      </c>
      <c r="B1933" t="s">
        <v>3401</v>
      </c>
      <c r="C1933" t="s">
        <v>1547</v>
      </c>
      <c r="D1933" t="s">
        <v>2985</v>
      </c>
      <c r="E1933" t="s">
        <v>3398</v>
      </c>
      <c r="F1933">
        <v>10000</v>
      </c>
      <c r="G1933" t="s">
        <v>1479</v>
      </c>
      <c r="H1933" s="8">
        <v>27</v>
      </c>
      <c r="I1933" t="s">
        <v>58</v>
      </c>
      <c r="J1933" t="s">
        <v>69</v>
      </c>
    </row>
    <row r="1934" spans="1:10" x14ac:dyDescent="0.25">
      <c r="A1934">
        <v>1</v>
      </c>
      <c r="B1934" t="s">
        <v>1907</v>
      </c>
      <c r="C1934" t="s">
        <v>171</v>
      </c>
      <c r="D1934" t="s">
        <v>94</v>
      </c>
      <c r="E1934" t="s">
        <v>3402</v>
      </c>
      <c r="F1934">
        <v>10000</v>
      </c>
      <c r="G1934" t="s">
        <v>3403</v>
      </c>
      <c r="H1934" s="8">
        <v>59</v>
      </c>
      <c r="I1934" t="s">
        <v>58</v>
      </c>
      <c r="J1934" t="s">
        <v>69</v>
      </c>
    </row>
    <row r="1935" spans="1:10" x14ac:dyDescent="0.25">
      <c r="A1935">
        <v>1</v>
      </c>
      <c r="B1935" t="s">
        <v>93</v>
      </c>
      <c r="C1935" t="s">
        <v>171</v>
      </c>
      <c r="D1935" t="s">
        <v>94</v>
      </c>
      <c r="E1935" t="s">
        <v>3402</v>
      </c>
      <c r="F1935">
        <v>10000</v>
      </c>
      <c r="G1935" t="s">
        <v>1532</v>
      </c>
      <c r="H1935" s="8">
        <v>48</v>
      </c>
      <c r="I1935" t="s">
        <v>58</v>
      </c>
      <c r="J1935" t="s">
        <v>69</v>
      </c>
    </row>
    <row r="1936" spans="1:10" x14ac:dyDescent="0.25">
      <c r="A1936">
        <v>1</v>
      </c>
      <c r="B1936" t="s">
        <v>3404</v>
      </c>
      <c r="C1936" t="s">
        <v>99</v>
      </c>
      <c r="D1936" t="s">
        <v>171</v>
      </c>
      <c r="E1936" t="s">
        <v>3402</v>
      </c>
      <c r="F1936">
        <v>10000</v>
      </c>
      <c r="G1936" t="s">
        <v>1532</v>
      </c>
      <c r="H1936" s="8">
        <v>28</v>
      </c>
      <c r="I1936" t="s">
        <v>58</v>
      </c>
      <c r="J1936" t="s">
        <v>69</v>
      </c>
    </row>
    <row r="1937" spans="1:10" x14ac:dyDescent="0.25">
      <c r="A1937">
        <v>1</v>
      </c>
      <c r="B1937" t="s">
        <v>3405</v>
      </c>
      <c r="C1937" t="s">
        <v>99</v>
      </c>
      <c r="D1937" t="s">
        <v>171</v>
      </c>
      <c r="E1937" t="s">
        <v>3402</v>
      </c>
      <c r="F1937">
        <v>10000</v>
      </c>
      <c r="G1937" t="s">
        <v>1532</v>
      </c>
      <c r="H1937" s="8">
        <v>26</v>
      </c>
      <c r="I1937" t="s">
        <v>58</v>
      </c>
      <c r="J1937" t="s">
        <v>69</v>
      </c>
    </row>
    <row r="1938" spans="1:10" x14ac:dyDescent="0.25">
      <c r="A1938">
        <v>1</v>
      </c>
      <c r="B1938" t="s">
        <v>383</v>
      </c>
      <c r="C1938" t="s">
        <v>94</v>
      </c>
      <c r="D1938" t="s">
        <v>100</v>
      </c>
      <c r="E1938" t="s">
        <v>3406</v>
      </c>
      <c r="F1938">
        <v>10000</v>
      </c>
      <c r="G1938" t="s">
        <v>1313</v>
      </c>
      <c r="H1938" s="8">
        <v>47</v>
      </c>
      <c r="I1938" t="s">
        <v>57</v>
      </c>
      <c r="J1938" t="s">
        <v>69</v>
      </c>
    </row>
    <row r="1939" spans="1:10" x14ac:dyDescent="0.25">
      <c r="A1939">
        <v>1</v>
      </c>
      <c r="B1939" t="s">
        <v>3407</v>
      </c>
      <c r="C1939" t="s">
        <v>3408</v>
      </c>
      <c r="D1939" t="s">
        <v>745</v>
      </c>
      <c r="E1939" t="s">
        <v>3406</v>
      </c>
      <c r="F1939">
        <v>10000</v>
      </c>
      <c r="G1939" t="s">
        <v>3409</v>
      </c>
      <c r="H1939" s="8">
        <v>26</v>
      </c>
      <c r="I1939" t="s">
        <v>58</v>
      </c>
      <c r="J1939" t="s">
        <v>69</v>
      </c>
    </row>
    <row r="1940" spans="1:10" x14ac:dyDescent="0.25">
      <c r="A1940">
        <v>1</v>
      </c>
      <c r="B1940" t="s">
        <v>243</v>
      </c>
      <c r="C1940" t="s">
        <v>398</v>
      </c>
      <c r="D1940" t="s">
        <v>324</v>
      </c>
      <c r="E1940" t="s">
        <v>3406</v>
      </c>
      <c r="F1940">
        <v>10000</v>
      </c>
      <c r="G1940" t="s">
        <v>3409</v>
      </c>
      <c r="H1940" s="8">
        <v>30</v>
      </c>
      <c r="I1940" t="s">
        <v>57</v>
      </c>
      <c r="J1940" t="s">
        <v>69</v>
      </c>
    </row>
    <row r="1941" spans="1:10" x14ac:dyDescent="0.25">
      <c r="A1941">
        <v>1</v>
      </c>
      <c r="B1941" t="s">
        <v>2482</v>
      </c>
      <c r="C1941" t="s">
        <v>745</v>
      </c>
      <c r="D1941" t="s">
        <v>115</v>
      </c>
      <c r="E1941" t="s">
        <v>3406</v>
      </c>
      <c r="F1941">
        <v>10000</v>
      </c>
      <c r="G1941" t="s">
        <v>3409</v>
      </c>
      <c r="H1941" s="8">
        <v>51</v>
      </c>
      <c r="I1941" t="s">
        <v>57</v>
      </c>
      <c r="J1941" t="s">
        <v>69</v>
      </c>
    </row>
    <row r="1942" spans="1:10" x14ac:dyDescent="0.25">
      <c r="A1942">
        <v>1</v>
      </c>
      <c r="B1942" t="s">
        <v>2140</v>
      </c>
      <c r="C1942" t="s">
        <v>506</v>
      </c>
      <c r="D1942" t="s">
        <v>77</v>
      </c>
      <c r="E1942" t="s">
        <v>3410</v>
      </c>
      <c r="F1942">
        <v>10000</v>
      </c>
      <c r="G1942" t="s">
        <v>3411</v>
      </c>
      <c r="H1942" s="8">
        <v>45</v>
      </c>
      <c r="I1942" t="s">
        <v>58</v>
      </c>
      <c r="J1942" t="s">
        <v>69</v>
      </c>
    </row>
    <row r="1943" spans="1:10" x14ac:dyDescent="0.25">
      <c r="A1943">
        <v>1</v>
      </c>
      <c r="B1943" t="s">
        <v>1717</v>
      </c>
      <c r="C1943" t="s">
        <v>99</v>
      </c>
      <c r="D1943" t="s">
        <v>846</v>
      </c>
      <c r="E1943" t="s">
        <v>3410</v>
      </c>
      <c r="F1943">
        <v>10000</v>
      </c>
      <c r="G1943" t="s">
        <v>3412</v>
      </c>
      <c r="H1943" s="8">
        <v>26</v>
      </c>
      <c r="I1943" t="s">
        <v>58</v>
      </c>
      <c r="J1943" t="s">
        <v>69</v>
      </c>
    </row>
    <row r="1944" spans="1:10" x14ac:dyDescent="0.25">
      <c r="A1944">
        <v>1</v>
      </c>
      <c r="B1944" t="s">
        <v>3413</v>
      </c>
      <c r="C1944" t="s">
        <v>506</v>
      </c>
      <c r="D1944" t="s">
        <v>171</v>
      </c>
      <c r="E1944" t="s">
        <v>3410</v>
      </c>
      <c r="F1944">
        <v>10000</v>
      </c>
      <c r="G1944" t="s">
        <v>3411</v>
      </c>
      <c r="H1944" s="8">
        <v>33</v>
      </c>
      <c r="I1944" t="s">
        <v>57</v>
      </c>
      <c r="J1944" t="s">
        <v>69</v>
      </c>
    </row>
    <row r="1945" spans="1:10" x14ac:dyDescent="0.25">
      <c r="A1945">
        <v>1</v>
      </c>
      <c r="B1945" t="s">
        <v>3414</v>
      </c>
      <c r="C1945" t="s">
        <v>656</v>
      </c>
      <c r="D1945" t="s">
        <v>3415</v>
      </c>
      <c r="E1945" t="s">
        <v>3410</v>
      </c>
      <c r="F1945">
        <v>10000</v>
      </c>
      <c r="G1945" t="s">
        <v>3411</v>
      </c>
      <c r="H1945" s="8">
        <v>36</v>
      </c>
      <c r="I1945" t="s">
        <v>58</v>
      </c>
      <c r="J1945" t="s">
        <v>69</v>
      </c>
    </row>
    <row r="1946" spans="1:10" x14ac:dyDescent="0.25">
      <c r="A1946">
        <v>1</v>
      </c>
      <c r="B1946" t="s">
        <v>232</v>
      </c>
      <c r="C1946" t="s">
        <v>183</v>
      </c>
      <c r="D1946" t="s">
        <v>171</v>
      </c>
      <c r="E1946" t="s">
        <v>3410</v>
      </c>
      <c r="F1946">
        <v>10000</v>
      </c>
      <c r="G1946" t="s">
        <v>3334</v>
      </c>
      <c r="H1946" s="8">
        <v>27</v>
      </c>
      <c r="I1946" t="s">
        <v>57</v>
      </c>
      <c r="J1946" t="s">
        <v>69</v>
      </c>
    </row>
    <row r="1947" spans="1:10" x14ac:dyDescent="0.25">
      <c r="A1947">
        <v>1</v>
      </c>
      <c r="B1947" t="s">
        <v>3416</v>
      </c>
      <c r="C1947" t="s">
        <v>196</v>
      </c>
      <c r="D1947" t="s">
        <v>196</v>
      </c>
      <c r="E1947" t="s">
        <v>3417</v>
      </c>
      <c r="F1947">
        <v>10000</v>
      </c>
      <c r="G1947" t="s">
        <v>3418</v>
      </c>
      <c r="H1947" s="8">
        <v>26</v>
      </c>
      <c r="I1947" t="s">
        <v>58</v>
      </c>
      <c r="J1947" t="s">
        <v>69</v>
      </c>
    </row>
    <row r="1948" spans="1:10" x14ac:dyDescent="0.25">
      <c r="A1948">
        <v>1</v>
      </c>
      <c r="B1948" t="s">
        <v>1897</v>
      </c>
      <c r="C1948" t="s">
        <v>119</v>
      </c>
      <c r="D1948" t="s">
        <v>2086</v>
      </c>
      <c r="E1948" t="s">
        <v>3417</v>
      </c>
      <c r="F1948">
        <v>10000</v>
      </c>
      <c r="G1948" t="s">
        <v>1542</v>
      </c>
      <c r="H1948" s="8">
        <v>46</v>
      </c>
      <c r="I1948" t="s">
        <v>58</v>
      </c>
      <c r="J1948" t="s">
        <v>69</v>
      </c>
    </row>
    <row r="1949" spans="1:10" x14ac:dyDescent="0.25">
      <c r="A1949">
        <v>1</v>
      </c>
      <c r="B1949" t="s">
        <v>3419</v>
      </c>
      <c r="C1949" t="s">
        <v>1434</v>
      </c>
      <c r="D1949" t="s">
        <v>3420</v>
      </c>
      <c r="E1949" t="s">
        <v>3417</v>
      </c>
      <c r="F1949">
        <v>10000</v>
      </c>
      <c r="G1949" t="s">
        <v>3421</v>
      </c>
      <c r="H1949" s="8">
        <v>59</v>
      </c>
      <c r="I1949" t="s">
        <v>58</v>
      </c>
      <c r="J1949" t="s">
        <v>69</v>
      </c>
    </row>
    <row r="1950" spans="1:10" x14ac:dyDescent="0.25">
      <c r="A1950">
        <v>1</v>
      </c>
      <c r="B1950" t="s">
        <v>243</v>
      </c>
      <c r="C1950" t="s">
        <v>176</v>
      </c>
      <c r="D1950" t="s">
        <v>111</v>
      </c>
      <c r="E1950" t="s">
        <v>3417</v>
      </c>
      <c r="F1950">
        <v>10000</v>
      </c>
      <c r="G1950" t="s">
        <v>3422</v>
      </c>
      <c r="H1950" s="8">
        <v>40</v>
      </c>
      <c r="I1950" t="s">
        <v>57</v>
      </c>
      <c r="J1950" t="s">
        <v>69</v>
      </c>
    </row>
    <row r="1951" spans="1:10" x14ac:dyDescent="0.25">
      <c r="A1951">
        <v>1</v>
      </c>
      <c r="B1951" t="s">
        <v>3423</v>
      </c>
      <c r="C1951" t="s">
        <v>196</v>
      </c>
      <c r="D1951" t="s">
        <v>1528</v>
      </c>
      <c r="E1951" t="s">
        <v>3417</v>
      </c>
      <c r="F1951">
        <v>10000</v>
      </c>
      <c r="G1951" t="s">
        <v>1542</v>
      </c>
      <c r="H1951" s="8">
        <v>35</v>
      </c>
      <c r="I1951" t="s">
        <v>58</v>
      </c>
      <c r="J1951" t="s">
        <v>69</v>
      </c>
    </row>
    <row r="1952" spans="1:10" x14ac:dyDescent="0.25">
      <c r="A1952">
        <v>1</v>
      </c>
      <c r="B1952" t="s">
        <v>1241</v>
      </c>
      <c r="C1952" t="s">
        <v>100</v>
      </c>
      <c r="D1952" t="s">
        <v>824</v>
      </c>
      <c r="E1952" t="s">
        <v>3424</v>
      </c>
      <c r="F1952">
        <v>10000</v>
      </c>
      <c r="G1952" t="s">
        <v>1488</v>
      </c>
      <c r="H1952" s="8">
        <v>25</v>
      </c>
      <c r="I1952" t="s">
        <v>58</v>
      </c>
      <c r="J1952" t="s">
        <v>69</v>
      </c>
    </row>
    <row r="1953" spans="1:10" x14ac:dyDescent="0.25">
      <c r="A1953">
        <v>1</v>
      </c>
      <c r="B1953" t="s">
        <v>531</v>
      </c>
      <c r="C1953" t="s">
        <v>100</v>
      </c>
      <c r="D1953" t="s">
        <v>824</v>
      </c>
      <c r="E1953" t="s">
        <v>3424</v>
      </c>
      <c r="F1953">
        <v>10000</v>
      </c>
      <c r="G1953" t="s">
        <v>1488</v>
      </c>
      <c r="H1953" s="8">
        <v>23</v>
      </c>
      <c r="I1953" t="s">
        <v>58</v>
      </c>
      <c r="J1953" t="s">
        <v>69</v>
      </c>
    </row>
    <row r="1954" spans="1:10" x14ac:dyDescent="0.25">
      <c r="A1954">
        <v>1</v>
      </c>
      <c r="B1954" t="s">
        <v>368</v>
      </c>
      <c r="C1954" t="s">
        <v>824</v>
      </c>
      <c r="D1954" t="s">
        <v>170</v>
      </c>
      <c r="E1954" t="s">
        <v>3424</v>
      </c>
      <c r="F1954">
        <v>10000</v>
      </c>
      <c r="G1954" t="s">
        <v>1488</v>
      </c>
      <c r="H1954" s="8">
        <v>50</v>
      </c>
      <c r="I1954" t="s">
        <v>58</v>
      </c>
      <c r="J1954" t="s">
        <v>69</v>
      </c>
    </row>
    <row r="1955" spans="1:10" x14ac:dyDescent="0.25">
      <c r="A1955">
        <v>1</v>
      </c>
      <c r="B1955" t="s">
        <v>2073</v>
      </c>
      <c r="C1955" t="s">
        <v>100</v>
      </c>
      <c r="D1955" t="s">
        <v>824</v>
      </c>
      <c r="E1955" t="s">
        <v>3424</v>
      </c>
      <c r="F1955">
        <v>10000</v>
      </c>
      <c r="G1955" t="s">
        <v>1488</v>
      </c>
      <c r="H1955" s="8">
        <v>19</v>
      </c>
      <c r="I1955" t="s">
        <v>57</v>
      </c>
      <c r="J1955" t="s">
        <v>69</v>
      </c>
    </row>
    <row r="1956" spans="1:10" x14ac:dyDescent="0.25">
      <c r="A1956">
        <v>1</v>
      </c>
      <c r="B1956" t="s">
        <v>3425</v>
      </c>
      <c r="C1956" t="s">
        <v>100</v>
      </c>
      <c r="D1956" t="s">
        <v>824</v>
      </c>
      <c r="E1956" t="s">
        <v>3424</v>
      </c>
      <c r="F1956">
        <v>10000</v>
      </c>
      <c r="G1956" t="s">
        <v>1488</v>
      </c>
      <c r="H1956" s="8">
        <v>21</v>
      </c>
      <c r="I1956" t="s">
        <v>58</v>
      </c>
      <c r="J1956" t="s">
        <v>69</v>
      </c>
    </row>
    <row r="1957" spans="1:10" x14ac:dyDescent="0.25">
      <c r="A1957">
        <v>1</v>
      </c>
      <c r="B1957" t="s">
        <v>1446</v>
      </c>
      <c r="C1957" t="s">
        <v>562</v>
      </c>
      <c r="D1957" t="s">
        <v>99</v>
      </c>
      <c r="E1957" t="s">
        <v>3426</v>
      </c>
      <c r="F1957">
        <v>10000</v>
      </c>
      <c r="G1957" t="s">
        <v>3427</v>
      </c>
      <c r="H1957" s="8">
        <v>51</v>
      </c>
      <c r="I1957" t="s">
        <v>58</v>
      </c>
      <c r="J1957" t="s">
        <v>69</v>
      </c>
    </row>
    <row r="1958" spans="1:10" x14ac:dyDescent="0.25">
      <c r="A1958">
        <v>1</v>
      </c>
      <c r="B1958" t="s">
        <v>3428</v>
      </c>
      <c r="C1958" t="s">
        <v>111</v>
      </c>
      <c r="D1958" t="s">
        <v>3255</v>
      </c>
      <c r="E1958" t="s">
        <v>3426</v>
      </c>
      <c r="F1958">
        <v>10000</v>
      </c>
      <c r="G1958" t="s">
        <v>3364</v>
      </c>
      <c r="H1958" s="8">
        <v>51</v>
      </c>
      <c r="I1958" t="s">
        <v>57</v>
      </c>
      <c r="J1958" t="s">
        <v>69</v>
      </c>
    </row>
    <row r="1959" spans="1:10" x14ac:dyDescent="0.25">
      <c r="A1959">
        <v>1</v>
      </c>
      <c r="B1959" t="s">
        <v>1456</v>
      </c>
      <c r="C1959" t="s">
        <v>3429</v>
      </c>
      <c r="D1959" t="s">
        <v>3430</v>
      </c>
      <c r="E1959" t="s">
        <v>3426</v>
      </c>
      <c r="F1959">
        <v>10000</v>
      </c>
      <c r="G1959" t="s">
        <v>3431</v>
      </c>
      <c r="H1959" s="8">
        <v>46</v>
      </c>
      <c r="I1959" t="s">
        <v>58</v>
      </c>
      <c r="J1959" t="s">
        <v>69</v>
      </c>
    </row>
    <row r="1960" spans="1:10" x14ac:dyDescent="0.25">
      <c r="A1960">
        <v>1</v>
      </c>
      <c r="B1960" t="s">
        <v>1433</v>
      </c>
      <c r="C1960" t="s">
        <v>183</v>
      </c>
      <c r="D1960" t="s">
        <v>3432</v>
      </c>
      <c r="E1960" t="s">
        <v>3426</v>
      </c>
      <c r="F1960">
        <v>10000</v>
      </c>
      <c r="G1960" t="s">
        <v>3364</v>
      </c>
      <c r="H1960" s="8">
        <v>47</v>
      </c>
      <c r="I1960" t="s">
        <v>57</v>
      </c>
      <c r="J1960" t="s">
        <v>69</v>
      </c>
    </row>
    <row r="1961" spans="1:10" x14ac:dyDescent="0.25">
      <c r="A1961">
        <v>1</v>
      </c>
      <c r="B1961" t="s">
        <v>2237</v>
      </c>
      <c r="C1961" t="s">
        <v>77</v>
      </c>
      <c r="D1961" t="s">
        <v>120</v>
      </c>
      <c r="E1961" t="s">
        <v>3433</v>
      </c>
      <c r="F1961">
        <v>10000</v>
      </c>
      <c r="G1961" t="s">
        <v>3434</v>
      </c>
      <c r="H1961" s="8">
        <v>23</v>
      </c>
      <c r="I1961" t="s">
        <v>58</v>
      </c>
      <c r="J1961" t="s">
        <v>69</v>
      </c>
    </row>
    <row r="1962" spans="1:10" x14ac:dyDescent="0.25">
      <c r="A1962">
        <v>1</v>
      </c>
      <c r="B1962" t="s">
        <v>1069</v>
      </c>
      <c r="C1962" t="s">
        <v>120</v>
      </c>
      <c r="D1962" t="s">
        <v>94</v>
      </c>
      <c r="E1962" t="s">
        <v>3433</v>
      </c>
      <c r="F1962">
        <v>10000</v>
      </c>
      <c r="G1962" t="s">
        <v>308</v>
      </c>
      <c r="H1962" s="8">
        <v>57</v>
      </c>
      <c r="I1962" t="s">
        <v>58</v>
      </c>
      <c r="J1962" t="s">
        <v>69</v>
      </c>
    </row>
    <row r="1963" spans="1:10" x14ac:dyDescent="0.25">
      <c r="A1963">
        <v>1</v>
      </c>
      <c r="B1963" t="s">
        <v>3435</v>
      </c>
      <c r="C1963" t="s">
        <v>3040</v>
      </c>
      <c r="D1963" t="s">
        <v>120</v>
      </c>
      <c r="E1963" t="s">
        <v>3433</v>
      </c>
      <c r="F1963">
        <v>10000</v>
      </c>
      <c r="G1963" t="s">
        <v>1648</v>
      </c>
      <c r="H1963" s="8">
        <v>51</v>
      </c>
      <c r="I1963" t="s">
        <v>58</v>
      </c>
      <c r="J1963" t="s">
        <v>69</v>
      </c>
    </row>
    <row r="1964" spans="1:10" x14ac:dyDescent="0.25">
      <c r="A1964">
        <v>1</v>
      </c>
      <c r="B1964" t="s">
        <v>519</v>
      </c>
      <c r="C1964" t="s">
        <v>72</v>
      </c>
      <c r="D1964" t="s">
        <v>87</v>
      </c>
      <c r="E1964" t="s">
        <v>3433</v>
      </c>
      <c r="F1964">
        <v>10000</v>
      </c>
      <c r="G1964" t="s">
        <v>1648</v>
      </c>
      <c r="H1964" s="8">
        <v>56</v>
      </c>
      <c r="I1964" t="s">
        <v>57</v>
      </c>
      <c r="J1964" t="s">
        <v>69</v>
      </c>
    </row>
    <row r="1965" spans="1:10" x14ac:dyDescent="0.25">
      <c r="A1965">
        <v>1</v>
      </c>
      <c r="B1965" t="s">
        <v>3436</v>
      </c>
      <c r="C1965" t="s">
        <v>187</v>
      </c>
      <c r="D1965" t="s">
        <v>187</v>
      </c>
      <c r="E1965" t="s">
        <v>3437</v>
      </c>
      <c r="F1965">
        <v>10000</v>
      </c>
      <c r="G1965" t="s">
        <v>3389</v>
      </c>
      <c r="H1965" s="8">
        <v>30</v>
      </c>
      <c r="I1965" t="s">
        <v>58</v>
      </c>
      <c r="J1965" t="s">
        <v>69</v>
      </c>
    </row>
    <row r="1966" spans="1:10" x14ac:dyDescent="0.25">
      <c r="A1966">
        <v>1</v>
      </c>
      <c r="B1966" t="s">
        <v>2032</v>
      </c>
      <c r="C1966" t="s">
        <v>1690</v>
      </c>
      <c r="D1966" t="s">
        <v>2217</v>
      </c>
      <c r="E1966" t="s">
        <v>3437</v>
      </c>
      <c r="F1966">
        <v>10000</v>
      </c>
      <c r="G1966" t="s">
        <v>3389</v>
      </c>
      <c r="H1966" s="8">
        <v>55</v>
      </c>
      <c r="I1966" t="s">
        <v>58</v>
      </c>
      <c r="J1966" t="s">
        <v>69</v>
      </c>
    </row>
    <row r="1967" spans="1:10" x14ac:dyDescent="0.25">
      <c r="A1967">
        <v>1</v>
      </c>
      <c r="B1967" t="s">
        <v>131</v>
      </c>
      <c r="C1967" t="s">
        <v>187</v>
      </c>
      <c r="D1967" t="s">
        <v>196</v>
      </c>
      <c r="E1967" t="s">
        <v>3437</v>
      </c>
      <c r="F1967">
        <v>10000</v>
      </c>
      <c r="G1967" t="s">
        <v>3389</v>
      </c>
      <c r="H1967" s="8">
        <v>56</v>
      </c>
      <c r="I1967" t="s">
        <v>58</v>
      </c>
      <c r="J1967" t="s">
        <v>69</v>
      </c>
    </row>
    <row r="1968" spans="1:10" x14ac:dyDescent="0.25">
      <c r="A1968">
        <v>1</v>
      </c>
      <c r="B1968" t="s">
        <v>3438</v>
      </c>
      <c r="C1968" t="s">
        <v>94</v>
      </c>
      <c r="D1968" t="s">
        <v>187</v>
      </c>
      <c r="E1968" t="s">
        <v>3437</v>
      </c>
      <c r="F1968">
        <v>10000</v>
      </c>
      <c r="G1968" t="s">
        <v>3389</v>
      </c>
      <c r="H1968" s="8">
        <v>25</v>
      </c>
      <c r="I1968" t="s">
        <v>57</v>
      </c>
      <c r="J1968" t="s">
        <v>69</v>
      </c>
    </row>
    <row r="1969" spans="1:10" x14ac:dyDescent="0.25">
      <c r="A1969">
        <v>1</v>
      </c>
      <c r="B1969" t="s">
        <v>3439</v>
      </c>
      <c r="C1969" t="s">
        <v>816</v>
      </c>
      <c r="D1969" t="s">
        <v>1234</v>
      </c>
      <c r="E1969" t="s">
        <v>3440</v>
      </c>
      <c r="F1969">
        <v>10000</v>
      </c>
      <c r="G1969" t="s">
        <v>1640</v>
      </c>
      <c r="H1969" s="8">
        <v>43</v>
      </c>
      <c r="I1969" t="s">
        <v>58</v>
      </c>
      <c r="J1969" t="s">
        <v>69</v>
      </c>
    </row>
    <row r="1970" spans="1:10" x14ac:dyDescent="0.25">
      <c r="A1970">
        <v>1</v>
      </c>
      <c r="B1970" t="s">
        <v>3441</v>
      </c>
      <c r="C1970" t="s">
        <v>1234</v>
      </c>
      <c r="D1970" t="s">
        <v>352</v>
      </c>
      <c r="E1970" t="s">
        <v>3440</v>
      </c>
      <c r="F1970">
        <v>10000</v>
      </c>
      <c r="G1970" t="s">
        <v>1640</v>
      </c>
      <c r="H1970" s="8">
        <v>58</v>
      </c>
      <c r="I1970" t="s">
        <v>58</v>
      </c>
      <c r="J1970" t="s">
        <v>69</v>
      </c>
    </row>
    <row r="1971" spans="1:10" x14ac:dyDescent="0.25">
      <c r="A1971">
        <v>1</v>
      </c>
      <c r="B1971" t="s">
        <v>3442</v>
      </c>
      <c r="C1971" t="s">
        <v>990</v>
      </c>
      <c r="D1971" t="s">
        <v>3443</v>
      </c>
      <c r="E1971" t="s">
        <v>3444</v>
      </c>
      <c r="F1971">
        <v>10000</v>
      </c>
      <c r="G1971" t="s">
        <v>1629</v>
      </c>
      <c r="H1971" s="8">
        <v>38</v>
      </c>
      <c r="I1971" t="s">
        <v>58</v>
      </c>
      <c r="J1971" t="s">
        <v>329</v>
      </c>
    </row>
    <row r="1972" spans="1:10" x14ac:dyDescent="0.25">
      <c r="A1972">
        <v>1</v>
      </c>
      <c r="B1972" t="s">
        <v>3445</v>
      </c>
      <c r="C1972" t="s">
        <v>113</v>
      </c>
      <c r="D1972" t="s">
        <v>99</v>
      </c>
      <c r="E1972" t="s">
        <v>3444</v>
      </c>
      <c r="F1972">
        <v>10000</v>
      </c>
      <c r="G1972" t="s">
        <v>1629</v>
      </c>
      <c r="H1972" s="8">
        <v>45</v>
      </c>
      <c r="I1972" t="s">
        <v>57</v>
      </c>
      <c r="J1972" t="s">
        <v>329</v>
      </c>
    </row>
    <row r="1973" spans="1:10" x14ac:dyDescent="0.25">
      <c r="A1973">
        <v>1</v>
      </c>
      <c r="B1973" t="s">
        <v>368</v>
      </c>
      <c r="C1973" t="s">
        <v>3443</v>
      </c>
      <c r="D1973" t="s">
        <v>1011</v>
      </c>
      <c r="E1973" t="s">
        <v>3444</v>
      </c>
      <c r="F1973">
        <v>10000</v>
      </c>
      <c r="G1973" t="s">
        <v>1510</v>
      </c>
      <c r="H1973" s="8">
        <v>75</v>
      </c>
      <c r="I1973" t="s">
        <v>58</v>
      </c>
      <c r="J1973" t="s">
        <v>329</v>
      </c>
    </row>
    <row r="1974" spans="1:10" x14ac:dyDescent="0.25">
      <c r="A1974">
        <v>1</v>
      </c>
      <c r="B1974" t="s">
        <v>217</v>
      </c>
      <c r="C1974" t="s">
        <v>506</v>
      </c>
      <c r="D1974" t="s">
        <v>388</v>
      </c>
      <c r="E1974" t="s">
        <v>3446</v>
      </c>
      <c r="F1974">
        <v>10000</v>
      </c>
      <c r="G1974" t="s">
        <v>1591</v>
      </c>
      <c r="H1974" s="8">
        <v>54</v>
      </c>
      <c r="I1974" t="s">
        <v>58</v>
      </c>
      <c r="J1974" t="s">
        <v>69</v>
      </c>
    </row>
    <row r="1975" spans="1:10" x14ac:dyDescent="0.25">
      <c r="A1975">
        <v>1</v>
      </c>
      <c r="B1975" t="s">
        <v>3231</v>
      </c>
      <c r="C1975" t="s">
        <v>111</v>
      </c>
      <c r="D1975" t="s">
        <v>506</v>
      </c>
      <c r="E1975" t="s">
        <v>3446</v>
      </c>
      <c r="F1975">
        <v>10000</v>
      </c>
      <c r="G1975" t="s">
        <v>1591</v>
      </c>
      <c r="H1975" s="8">
        <v>24</v>
      </c>
      <c r="I1975" t="s">
        <v>58</v>
      </c>
      <c r="J1975" t="s">
        <v>69</v>
      </c>
    </row>
    <row r="1976" spans="1:10" x14ac:dyDescent="0.25">
      <c r="A1976">
        <v>1</v>
      </c>
      <c r="B1976" t="s">
        <v>1148</v>
      </c>
      <c r="C1976" t="s">
        <v>111</v>
      </c>
      <c r="D1976" t="s">
        <v>506</v>
      </c>
      <c r="E1976" t="s">
        <v>3446</v>
      </c>
      <c r="F1976">
        <v>10000</v>
      </c>
      <c r="G1976" t="s">
        <v>1591</v>
      </c>
      <c r="H1976" s="8">
        <v>26</v>
      </c>
      <c r="I1976" t="s">
        <v>58</v>
      </c>
      <c r="J1976" t="s">
        <v>69</v>
      </c>
    </row>
    <row r="1977" spans="1:10" x14ac:dyDescent="0.25">
      <c r="A1977">
        <v>1</v>
      </c>
      <c r="B1977" t="s">
        <v>1111</v>
      </c>
      <c r="C1977" t="s">
        <v>3447</v>
      </c>
      <c r="D1977" t="s">
        <v>446</v>
      </c>
      <c r="E1977" t="s">
        <v>3448</v>
      </c>
      <c r="F1977">
        <v>10000</v>
      </c>
      <c r="G1977" t="s">
        <v>1517</v>
      </c>
      <c r="H1977" s="8">
        <v>33</v>
      </c>
      <c r="I1977" t="s">
        <v>58</v>
      </c>
      <c r="J1977" t="s">
        <v>69</v>
      </c>
    </row>
    <row r="1978" spans="1:10" x14ac:dyDescent="0.25">
      <c r="A1978">
        <v>1</v>
      </c>
      <c r="B1978" t="s">
        <v>2547</v>
      </c>
      <c r="C1978" t="s">
        <v>1400</v>
      </c>
      <c r="D1978" t="s">
        <v>3449</v>
      </c>
      <c r="E1978" t="s">
        <v>3448</v>
      </c>
      <c r="F1978">
        <v>10000</v>
      </c>
      <c r="G1978" t="s">
        <v>1576</v>
      </c>
      <c r="H1978" s="8">
        <v>38</v>
      </c>
      <c r="I1978" t="s">
        <v>58</v>
      </c>
      <c r="J1978" t="s">
        <v>69</v>
      </c>
    </row>
    <row r="1979" spans="1:10" x14ac:dyDescent="0.25">
      <c r="A1979">
        <v>1</v>
      </c>
      <c r="B1979" t="s">
        <v>3450</v>
      </c>
      <c r="C1979" t="s">
        <v>273</v>
      </c>
      <c r="D1979" t="s">
        <v>3451</v>
      </c>
      <c r="E1979" t="s">
        <v>3448</v>
      </c>
      <c r="F1979">
        <v>10000</v>
      </c>
      <c r="G1979" t="s">
        <v>1576</v>
      </c>
      <c r="H1979" s="8">
        <v>61</v>
      </c>
      <c r="I1979" t="s">
        <v>58</v>
      </c>
      <c r="J1979" t="s">
        <v>69</v>
      </c>
    </row>
    <row r="1980" spans="1:10" x14ac:dyDescent="0.25">
      <c r="A1980">
        <v>1</v>
      </c>
      <c r="B1980" t="s">
        <v>912</v>
      </c>
      <c r="C1980" t="s">
        <v>228</v>
      </c>
      <c r="D1980" t="s">
        <v>993</v>
      </c>
      <c r="E1980" t="s">
        <v>3452</v>
      </c>
      <c r="F1980">
        <v>10000</v>
      </c>
      <c r="G1980" t="s">
        <v>308</v>
      </c>
      <c r="H1980" s="8">
        <v>57</v>
      </c>
      <c r="I1980" t="s">
        <v>58</v>
      </c>
      <c r="J1980" t="s">
        <v>69</v>
      </c>
    </row>
    <row r="1981" spans="1:10" x14ac:dyDescent="0.25">
      <c r="A1981">
        <v>1</v>
      </c>
      <c r="B1981" t="s">
        <v>3453</v>
      </c>
      <c r="C1981" t="s">
        <v>373</v>
      </c>
      <c r="D1981" t="s">
        <v>219</v>
      </c>
      <c r="E1981" t="s">
        <v>3452</v>
      </c>
      <c r="F1981">
        <v>10000</v>
      </c>
      <c r="G1981" t="s">
        <v>3332</v>
      </c>
      <c r="H1981" s="8">
        <v>32</v>
      </c>
      <c r="I1981" t="s">
        <v>58</v>
      </c>
      <c r="J1981" t="s">
        <v>69</v>
      </c>
    </row>
    <row r="1982" spans="1:10" x14ac:dyDescent="0.25">
      <c r="A1982">
        <v>1</v>
      </c>
      <c r="B1982" t="s">
        <v>3454</v>
      </c>
      <c r="C1982" t="s">
        <v>373</v>
      </c>
      <c r="D1982" t="s">
        <v>219</v>
      </c>
      <c r="E1982" t="s">
        <v>3452</v>
      </c>
      <c r="F1982">
        <v>10000</v>
      </c>
      <c r="G1982" t="s">
        <v>1296</v>
      </c>
      <c r="H1982" s="8">
        <v>21</v>
      </c>
      <c r="I1982" t="s">
        <v>58</v>
      </c>
      <c r="J1982" t="s">
        <v>69</v>
      </c>
    </row>
    <row r="1983" spans="1:10" x14ac:dyDescent="0.25">
      <c r="A1983">
        <v>1</v>
      </c>
      <c r="B1983" t="s">
        <v>1639</v>
      </c>
      <c r="C1983" t="s">
        <v>219</v>
      </c>
      <c r="D1983" t="s">
        <v>100</v>
      </c>
      <c r="E1983" t="s">
        <v>3452</v>
      </c>
      <c r="F1983">
        <v>10000</v>
      </c>
      <c r="G1983" t="s">
        <v>1296</v>
      </c>
      <c r="H1983" s="8">
        <v>50</v>
      </c>
      <c r="I1983" t="s">
        <v>58</v>
      </c>
      <c r="J1983" t="s">
        <v>69</v>
      </c>
    </row>
    <row r="1984" spans="1:10" x14ac:dyDescent="0.25">
      <c r="A1984">
        <v>1</v>
      </c>
      <c r="B1984" t="s">
        <v>3455</v>
      </c>
      <c r="C1984" t="s">
        <v>373</v>
      </c>
      <c r="D1984" t="s">
        <v>2921</v>
      </c>
      <c r="E1984" t="s">
        <v>3452</v>
      </c>
      <c r="F1984">
        <v>10000</v>
      </c>
      <c r="G1984" t="s">
        <v>1296</v>
      </c>
      <c r="H1984" s="8">
        <v>55</v>
      </c>
      <c r="I1984" t="s">
        <v>57</v>
      </c>
      <c r="J1984" t="s">
        <v>69</v>
      </c>
    </row>
    <row r="1985" spans="1:10" x14ac:dyDescent="0.25">
      <c r="A1985">
        <v>1</v>
      </c>
      <c r="B1985" t="s">
        <v>3456</v>
      </c>
      <c r="C1985" t="s">
        <v>72</v>
      </c>
      <c r="D1985" t="s">
        <v>136</v>
      </c>
      <c r="E1985" t="s">
        <v>2750</v>
      </c>
      <c r="F1985">
        <v>10000</v>
      </c>
      <c r="G1985" t="s">
        <v>1479</v>
      </c>
      <c r="H1985" s="8">
        <v>35</v>
      </c>
      <c r="I1985" t="s">
        <v>58</v>
      </c>
      <c r="J1985" t="s">
        <v>69</v>
      </c>
    </row>
    <row r="1986" spans="1:10" x14ac:dyDescent="0.25">
      <c r="A1986">
        <v>1</v>
      </c>
      <c r="B1986" t="s">
        <v>1907</v>
      </c>
      <c r="C1986" t="s">
        <v>497</v>
      </c>
      <c r="D1986" t="s">
        <v>196</v>
      </c>
      <c r="E1986" t="s">
        <v>2750</v>
      </c>
      <c r="F1986">
        <v>10000</v>
      </c>
      <c r="G1986" t="s">
        <v>1479</v>
      </c>
      <c r="H1986" s="8">
        <v>54</v>
      </c>
      <c r="I1986" t="s">
        <v>58</v>
      </c>
      <c r="J1986" t="s">
        <v>69</v>
      </c>
    </row>
    <row r="1987" spans="1:10" x14ac:dyDescent="0.25">
      <c r="A1987">
        <v>1</v>
      </c>
      <c r="B1987" t="s">
        <v>3457</v>
      </c>
      <c r="C1987" t="s">
        <v>497</v>
      </c>
      <c r="D1987" t="s">
        <v>196</v>
      </c>
      <c r="E1987" t="s">
        <v>2750</v>
      </c>
      <c r="F1987">
        <v>10000</v>
      </c>
      <c r="G1987" t="s">
        <v>1479</v>
      </c>
      <c r="H1987" s="8">
        <v>35</v>
      </c>
      <c r="I1987" t="s">
        <v>58</v>
      </c>
      <c r="J1987" t="s">
        <v>69</v>
      </c>
    </row>
    <row r="1988" spans="1:10" x14ac:dyDescent="0.25">
      <c r="A1988">
        <v>1</v>
      </c>
      <c r="B1988" t="s">
        <v>273</v>
      </c>
      <c r="C1988" t="s">
        <v>99</v>
      </c>
      <c r="D1988" t="s">
        <v>196</v>
      </c>
      <c r="E1988" t="s">
        <v>2750</v>
      </c>
      <c r="F1988">
        <v>10000</v>
      </c>
      <c r="G1988" t="s">
        <v>1479</v>
      </c>
      <c r="H1988" s="8">
        <v>22</v>
      </c>
      <c r="I1988" t="s">
        <v>57</v>
      </c>
      <c r="J1988" t="s">
        <v>69</v>
      </c>
    </row>
    <row r="1989" spans="1:10" x14ac:dyDescent="0.25">
      <c r="A1989">
        <v>1</v>
      </c>
      <c r="B1989" t="s">
        <v>3458</v>
      </c>
      <c r="C1989" t="s">
        <v>2396</v>
      </c>
      <c r="D1989" t="s">
        <v>176</v>
      </c>
      <c r="E1989" t="s">
        <v>3459</v>
      </c>
      <c r="F1989">
        <v>10000</v>
      </c>
      <c r="G1989" t="s">
        <v>1510</v>
      </c>
      <c r="H1989" s="8">
        <v>44</v>
      </c>
      <c r="I1989" t="s">
        <v>58</v>
      </c>
      <c r="J1989" t="s">
        <v>329</v>
      </c>
    </row>
    <row r="1990" spans="1:10" x14ac:dyDescent="0.25">
      <c r="A1990">
        <v>1</v>
      </c>
      <c r="B1990" t="s">
        <v>3460</v>
      </c>
      <c r="C1990" t="s">
        <v>220</v>
      </c>
      <c r="D1990" t="s">
        <v>94</v>
      </c>
      <c r="E1990" t="s">
        <v>3459</v>
      </c>
      <c r="F1990">
        <v>10000</v>
      </c>
      <c r="G1990" t="s">
        <v>308</v>
      </c>
      <c r="H1990" s="8">
        <v>35</v>
      </c>
      <c r="I1990" t="s">
        <v>57</v>
      </c>
      <c r="J1990" t="s">
        <v>329</v>
      </c>
    </row>
    <row r="1991" spans="1:10" x14ac:dyDescent="0.25">
      <c r="A1991">
        <v>1</v>
      </c>
      <c r="B1991" t="s">
        <v>1264</v>
      </c>
      <c r="C1991" t="s">
        <v>1204</v>
      </c>
      <c r="D1991" t="s">
        <v>449</v>
      </c>
      <c r="E1991" t="s">
        <v>3459</v>
      </c>
      <c r="F1991">
        <v>10000</v>
      </c>
      <c r="G1991" t="s">
        <v>1663</v>
      </c>
      <c r="H1991" s="8">
        <v>22</v>
      </c>
      <c r="I1991" t="s">
        <v>58</v>
      </c>
      <c r="J1991" t="s">
        <v>329</v>
      </c>
    </row>
    <row r="1992" spans="1:10" x14ac:dyDescent="0.25">
      <c r="A1992">
        <v>1</v>
      </c>
      <c r="B1992" t="s">
        <v>3461</v>
      </c>
      <c r="C1992" t="s">
        <v>183</v>
      </c>
      <c r="D1992" t="s">
        <v>398</v>
      </c>
      <c r="E1992" t="s">
        <v>3459</v>
      </c>
      <c r="F1992">
        <v>10000</v>
      </c>
      <c r="G1992" t="s">
        <v>3462</v>
      </c>
      <c r="H1992" s="8">
        <v>21</v>
      </c>
      <c r="I1992" t="s">
        <v>57</v>
      </c>
      <c r="J1992" t="s">
        <v>329</v>
      </c>
    </row>
    <row r="1993" spans="1:10" x14ac:dyDescent="0.25">
      <c r="A1993">
        <v>1</v>
      </c>
      <c r="B1993" t="s">
        <v>770</v>
      </c>
      <c r="C1993" t="s">
        <v>170</v>
      </c>
      <c r="D1993" t="s">
        <v>183</v>
      </c>
      <c r="E1993" t="s">
        <v>3463</v>
      </c>
      <c r="F1993">
        <v>10000</v>
      </c>
      <c r="G1993" t="s">
        <v>1478</v>
      </c>
      <c r="H1993" s="8">
        <v>50</v>
      </c>
      <c r="I1993" t="s">
        <v>58</v>
      </c>
      <c r="J1993" t="s">
        <v>350</v>
      </c>
    </row>
    <row r="1994" spans="1:10" x14ac:dyDescent="0.25">
      <c r="A1994">
        <v>1</v>
      </c>
      <c r="B1994" t="s">
        <v>641</v>
      </c>
      <c r="C1994" t="s">
        <v>89</v>
      </c>
      <c r="D1994" t="s">
        <v>3464</v>
      </c>
      <c r="E1994" t="s">
        <v>3463</v>
      </c>
      <c r="F1994">
        <v>10000</v>
      </c>
      <c r="G1994" t="s">
        <v>1517</v>
      </c>
      <c r="H1994" s="8">
        <v>37</v>
      </c>
      <c r="I1994" t="s">
        <v>58</v>
      </c>
      <c r="J1994" t="s">
        <v>350</v>
      </c>
    </row>
    <row r="1995" spans="1:10" x14ac:dyDescent="0.25">
      <c r="A1995">
        <v>1</v>
      </c>
      <c r="B1995" t="s">
        <v>626</v>
      </c>
      <c r="C1995" t="s">
        <v>228</v>
      </c>
      <c r="D1995" t="s">
        <v>99</v>
      </c>
      <c r="E1995" t="s">
        <v>3463</v>
      </c>
      <c r="F1995">
        <v>10000</v>
      </c>
      <c r="G1995" t="s">
        <v>1517</v>
      </c>
      <c r="H1995" s="8">
        <v>37</v>
      </c>
      <c r="I1995" t="s">
        <v>58</v>
      </c>
      <c r="J1995" t="s">
        <v>350</v>
      </c>
    </row>
    <row r="1996" spans="1:10" x14ac:dyDescent="0.25">
      <c r="A1996">
        <v>1</v>
      </c>
      <c r="B1996" t="s">
        <v>680</v>
      </c>
      <c r="C1996" t="s">
        <v>171</v>
      </c>
      <c r="D1996" t="s">
        <v>89</v>
      </c>
      <c r="E1996" t="s">
        <v>3463</v>
      </c>
      <c r="F1996">
        <v>10000</v>
      </c>
      <c r="G1996" t="s">
        <v>1517</v>
      </c>
      <c r="H1996" s="8">
        <v>36</v>
      </c>
      <c r="I1996" t="s">
        <v>58</v>
      </c>
      <c r="J1996" t="s">
        <v>350</v>
      </c>
    </row>
    <row r="1997" spans="1:10" x14ac:dyDescent="0.25">
      <c r="A1997">
        <v>1</v>
      </c>
      <c r="B1997" t="s">
        <v>3465</v>
      </c>
      <c r="C1997" t="s">
        <v>183</v>
      </c>
      <c r="D1997" t="s">
        <v>113</v>
      </c>
      <c r="E1997" t="s">
        <v>3463</v>
      </c>
      <c r="F1997">
        <v>10000</v>
      </c>
      <c r="G1997" t="s">
        <v>1576</v>
      </c>
      <c r="H1997" s="8">
        <v>22</v>
      </c>
      <c r="I1997" t="s">
        <v>57</v>
      </c>
      <c r="J1997" t="s">
        <v>350</v>
      </c>
    </row>
    <row r="1998" spans="1:10" x14ac:dyDescent="0.25">
      <c r="A1998">
        <v>1</v>
      </c>
      <c r="B1998" t="s">
        <v>3466</v>
      </c>
      <c r="C1998" t="s">
        <v>77</v>
      </c>
      <c r="D1998" t="s">
        <v>100</v>
      </c>
      <c r="E1998" t="s">
        <v>3467</v>
      </c>
      <c r="F1998">
        <v>10000</v>
      </c>
      <c r="G1998" t="s">
        <v>3427</v>
      </c>
      <c r="H1998" s="8">
        <v>53</v>
      </c>
      <c r="I1998" t="s">
        <v>58</v>
      </c>
      <c r="J1998" t="s">
        <v>69</v>
      </c>
    </row>
    <row r="1999" spans="1:10" x14ac:dyDescent="0.25">
      <c r="A1999">
        <v>1</v>
      </c>
      <c r="B1999" t="s">
        <v>887</v>
      </c>
      <c r="C1999" t="s">
        <v>161</v>
      </c>
      <c r="D1999" t="s">
        <v>1400</v>
      </c>
      <c r="E1999" t="s">
        <v>3467</v>
      </c>
      <c r="F1999">
        <v>10000</v>
      </c>
      <c r="G1999" t="s">
        <v>3427</v>
      </c>
      <c r="H1999" s="8">
        <v>65</v>
      </c>
      <c r="I1999" t="s">
        <v>57</v>
      </c>
      <c r="J1999" t="s">
        <v>69</v>
      </c>
    </row>
    <row r="2000" spans="1:10" x14ac:dyDescent="0.25">
      <c r="A2000">
        <v>1</v>
      </c>
      <c r="B2000" t="s">
        <v>3468</v>
      </c>
      <c r="C2000" t="s">
        <v>161</v>
      </c>
      <c r="D2000" t="s">
        <v>77</v>
      </c>
      <c r="E2000" t="s">
        <v>3467</v>
      </c>
      <c r="F2000">
        <v>10000</v>
      </c>
      <c r="G2000" t="s">
        <v>3427</v>
      </c>
      <c r="H2000" s="8">
        <v>26</v>
      </c>
      <c r="I2000" t="s">
        <v>57</v>
      </c>
      <c r="J2000" t="s">
        <v>69</v>
      </c>
    </row>
    <row r="2001" spans="1:10" x14ac:dyDescent="0.25">
      <c r="A2001">
        <v>1</v>
      </c>
      <c r="B2001" t="s">
        <v>3469</v>
      </c>
      <c r="C2001" t="s">
        <v>128</v>
      </c>
      <c r="D2001" t="s">
        <v>861</v>
      </c>
      <c r="E2001" t="s">
        <v>3467</v>
      </c>
      <c r="F2001">
        <v>10000</v>
      </c>
      <c r="G2001" t="s">
        <v>3427</v>
      </c>
      <c r="H2001" s="8">
        <v>24</v>
      </c>
      <c r="I2001" t="s">
        <v>58</v>
      </c>
      <c r="J2001" t="s">
        <v>69</v>
      </c>
    </row>
    <row r="2002" spans="1:10" x14ac:dyDescent="0.25">
      <c r="A2002">
        <v>1</v>
      </c>
      <c r="B2002" t="s">
        <v>1752</v>
      </c>
      <c r="C2002" t="s">
        <v>161</v>
      </c>
      <c r="D2002" t="s">
        <v>77</v>
      </c>
      <c r="E2002" t="s">
        <v>3467</v>
      </c>
      <c r="F2002">
        <v>10000</v>
      </c>
      <c r="G2002" t="s">
        <v>3427</v>
      </c>
      <c r="H2002" s="8">
        <v>32</v>
      </c>
      <c r="I2002" t="s">
        <v>58</v>
      </c>
      <c r="J2002" t="s">
        <v>69</v>
      </c>
    </row>
    <row r="2003" spans="1:10" x14ac:dyDescent="0.25">
      <c r="A2003">
        <v>1</v>
      </c>
      <c r="B2003" t="s">
        <v>459</v>
      </c>
      <c r="C2003" t="s">
        <v>3470</v>
      </c>
      <c r="D2003" t="s">
        <v>134</v>
      </c>
      <c r="E2003" t="s">
        <v>183</v>
      </c>
      <c r="F2003">
        <v>10000</v>
      </c>
      <c r="G2003" t="s">
        <v>308</v>
      </c>
      <c r="H2003" s="8">
        <v>50</v>
      </c>
      <c r="I2003" t="s">
        <v>58</v>
      </c>
      <c r="J2003" t="s">
        <v>69</v>
      </c>
    </row>
    <row r="2004" spans="1:10" x14ac:dyDescent="0.25">
      <c r="A2004">
        <v>1</v>
      </c>
      <c r="B2004" t="s">
        <v>3471</v>
      </c>
      <c r="C2004" t="s">
        <v>183</v>
      </c>
      <c r="D2004" t="s">
        <v>3470</v>
      </c>
      <c r="E2004" t="s">
        <v>183</v>
      </c>
      <c r="F2004">
        <v>10000</v>
      </c>
      <c r="G2004" t="s">
        <v>308</v>
      </c>
      <c r="H2004" s="8">
        <v>29</v>
      </c>
      <c r="I2004" t="s">
        <v>57</v>
      </c>
      <c r="J2004" t="s">
        <v>69</v>
      </c>
    </row>
    <row r="2005" spans="1:10" x14ac:dyDescent="0.25">
      <c r="A2005">
        <v>1</v>
      </c>
      <c r="B2005" t="s">
        <v>3472</v>
      </c>
      <c r="C2005" t="s">
        <v>183</v>
      </c>
      <c r="D2005" t="s">
        <v>77</v>
      </c>
      <c r="E2005" t="s">
        <v>183</v>
      </c>
      <c r="F2005">
        <v>10000</v>
      </c>
      <c r="G2005" t="s">
        <v>308</v>
      </c>
      <c r="H2005" s="8">
        <v>51</v>
      </c>
      <c r="I2005" t="s">
        <v>57</v>
      </c>
      <c r="J2005" t="s">
        <v>69</v>
      </c>
    </row>
    <row r="2006" spans="1:10" x14ac:dyDescent="0.25">
      <c r="A2006">
        <v>1</v>
      </c>
      <c r="B2006" t="s">
        <v>3473</v>
      </c>
      <c r="C2006" t="s">
        <v>3474</v>
      </c>
      <c r="D2006" t="s">
        <v>1534</v>
      </c>
      <c r="E2006" t="s">
        <v>3475</v>
      </c>
      <c r="F2006">
        <v>10000</v>
      </c>
      <c r="G2006" t="s">
        <v>308</v>
      </c>
      <c r="H2006" s="8">
        <v>36</v>
      </c>
      <c r="I2006" t="s">
        <v>57</v>
      </c>
      <c r="J2006" t="s">
        <v>69</v>
      </c>
    </row>
    <row r="2007" spans="1:10" x14ac:dyDescent="0.25">
      <c r="A2007">
        <v>1</v>
      </c>
      <c r="B2007" t="s">
        <v>3368</v>
      </c>
      <c r="C2007" t="s">
        <v>111</v>
      </c>
      <c r="D2007" t="s">
        <v>77</v>
      </c>
      <c r="E2007" t="s">
        <v>3475</v>
      </c>
      <c r="F2007">
        <v>10000</v>
      </c>
      <c r="G2007" t="s">
        <v>308</v>
      </c>
      <c r="H2007" s="8">
        <v>29</v>
      </c>
      <c r="I2007" t="s">
        <v>58</v>
      </c>
      <c r="J2007" t="s">
        <v>69</v>
      </c>
    </row>
    <row r="2008" spans="1:10" x14ac:dyDescent="0.25">
      <c r="A2008">
        <v>1</v>
      </c>
      <c r="B2008" t="s">
        <v>256</v>
      </c>
      <c r="C2008" t="s">
        <v>1534</v>
      </c>
      <c r="D2008" t="s">
        <v>77</v>
      </c>
      <c r="E2008" t="s">
        <v>3475</v>
      </c>
      <c r="F2008">
        <v>10000</v>
      </c>
      <c r="G2008" t="s">
        <v>308</v>
      </c>
      <c r="H2008" s="8">
        <v>54</v>
      </c>
      <c r="I2008" t="s">
        <v>58</v>
      </c>
      <c r="J2008" t="s">
        <v>69</v>
      </c>
    </row>
    <row r="2009" spans="1:10" x14ac:dyDescent="0.25">
      <c r="A2009">
        <v>1</v>
      </c>
      <c r="B2009" t="s">
        <v>1433</v>
      </c>
      <c r="C2009" t="s">
        <v>1033</v>
      </c>
      <c r="D2009" t="s">
        <v>319</v>
      </c>
      <c r="E2009" t="s">
        <v>3475</v>
      </c>
      <c r="F2009">
        <v>10000</v>
      </c>
      <c r="G2009" t="s">
        <v>308</v>
      </c>
      <c r="H2009" s="8">
        <v>34</v>
      </c>
      <c r="I2009" t="s">
        <v>57</v>
      </c>
      <c r="J2009" t="s">
        <v>69</v>
      </c>
    </row>
    <row r="2010" spans="1:10" x14ac:dyDescent="0.25">
      <c r="A2010">
        <v>1</v>
      </c>
      <c r="B2010" t="s">
        <v>1612</v>
      </c>
      <c r="C2010" t="s">
        <v>3476</v>
      </c>
      <c r="D2010" t="s">
        <v>129</v>
      </c>
      <c r="E2010" t="s">
        <v>3477</v>
      </c>
      <c r="F2010">
        <v>10000</v>
      </c>
      <c r="G2010" t="s">
        <v>1584</v>
      </c>
      <c r="H2010" s="8">
        <v>63</v>
      </c>
      <c r="I2010" t="s">
        <v>57</v>
      </c>
      <c r="J2010" t="s">
        <v>69</v>
      </c>
    </row>
    <row r="2011" spans="1:10" x14ac:dyDescent="0.25">
      <c r="A2011">
        <v>1</v>
      </c>
      <c r="B2011" t="s">
        <v>2894</v>
      </c>
      <c r="C2011" t="s">
        <v>3476</v>
      </c>
      <c r="D2011" t="s">
        <v>111</v>
      </c>
      <c r="E2011" t="s">
        <v>3477</v>
      </c>
      <c r="F2011">
        <v>10000</v>
      </c>
      <c r="G2011" t="s">
        <v>3347</v>
      </c>
      <c r="H2011" s="8">
        <v>31</v>
      </c>
      <c r="I2011" t="s">
        <v>57</v>
      </c>
      <c r="J2011" t="s">
        <v>69</v>
      </c>
    </row>
    <row r="2012" spans="1:10" x14ac:dyDescent="0.25">
      <c r="A2012">
        <v>1</v>
      </c>
      <c r="B2012" t="s">
        <v>2194</v>
      </c>
      <c r="C2012" t="s">
        <v>3477</v>
      </c>
      <c r="D2012" t="s">
        <v>497</v>
      </c>
      <c r="E2012" t="s">
        <v>3477</v>
      </c>
      <c r="F2012">
        <v>10000</v>
      </c>
      <c r="G2012" t="s">
        <v>3347</v>
      </c>
      <c r="H2012" s="8">
        <v>34</v>
      </c>
      <c r="I2012" t="s">
        <v>58</v>
      </c>
      <c r="J2012" t="s">
        <v>69</v>
      </c>
    </row>
    <row r="2013" spans="1:10" x14ac:dyDescent="0.25">
      <c r="A2013">
        <v>1</v>
      </c>
      <c r="B2013" t="s">
        <v>3478</v>
      </c>
      <c r="C2013" t="s">
        <v>3068</v>
      </c>
      <c r="D2013" t="s">
        <v>94</v>
      </c>
      <c r="E2013" t="s">
        <v>3477</v>
      </c>
      <c r="F2013">
        <v>10000</v>
      </c>
      <c r="G2013" t="s">
        <v>3332</v>
      </c>
      <c r="H2013" s="8">
        <v>29</v>
      </c>
      <c r="I2013" t="s">
        <v>58</v>
      </c>
      <c r="J2013" t="s">
        <v>69</v>
      </c>
    </row>
    <row r="2014" spans="1:10" x14ac:dyDescent="0.25">
      <c r="A2014">
        <v>1</v>
      </c>
      <c r="B2014" t="s">
        <v>3479</v>
      </c>
      <c r="C2014" t="s">
        <v>3480</v>
      </c>
      <c r="D2014" t="s">
        <v>99</v>
      </c>
      <c r="E2014" t="s">
        <v>3481</v>
      </c>
      <c r="F2014">
        <v>10000</v>
      </c>
      <c r="G2014" t="s">
        <v>308</v>
      </c>
      <c r="H2014" s="8">
        <v>34</v>
      </c>
      <c r="I2014" t="s">
        <v>58</v>
      </c>
      <c r="J2014" t="s">
        <v>69</v>
      </c>
    </row>
    <row r="2015" spans="1:10" x14ac:dyDescent="0.25">
      <c r="A2015">
        <v>1</v>
      </c>
      <c r="B2015" t="s">
        <v>1540</v>
      </c>
      <c r="C2015" t="s">
        <v>119</v>
      </c>
      <c r="D2015" t="s">
        <v>3482</v>
      </c>
      <c r="E2015" t="s">
        <v>3481</v>
      </c>
      <c r="F2015">
        <v>10000</v>
      </c>
      <c r="G2015" t="s">
        <v>308</v>
      </c>
      <c r="H2015" s="8">
        <v>46</v>
      </c>
      <c r="I2015" t="s">
        <v>57</v>
      </c>
      <c r="J2015" t="s">
        <v>69</v>
      </c>
    </row>
    <row r="2016" spans="1:10" x14ac:dyDescent="0.25">
      <c r="A2016">
        <v>1</v>
      </c>
      <c r="B2016" t="s">
        <v>3483</v>
      </c>
      <c r="C2016" t="s">
        <v>119</v>
      </c>
      <c r="D2016" t="s">
        <v>119</v>
      </c>
      <c r="E2016" t="s">
        <v>3481</v>
      </c>
      <c r="F2016">
        <v>10000</v>
      </c>
      <c r="G2016" t="s">
        <v>3332</v>
      </c>
      <c r="H2016" s="8">
        <v>29</v>
      </c>
      <c r="I2016" t="s">
        <v>57</v>
      </c>
      <c r="J2016" t="s">
        <v>69</v>
      </c>
    </row>
    <row r="2017" spans="1:10" x14ac:dyDescent="0.25">
      <c r="A2017">
        <v>1</v>
      </c>
      <c r="B2017" t="s">
        <v>3484</v>
      </c>
      <c r="C2017" t="s">
        <v>113</v>
      </c>
      <c r="D2017" t="s">
        <v>465</v>
      </c>
      <c r="E2017" t="s">
        <v>3481</v>
      </c>
      <c r="F2017">
        <v>10000</v>
      </c>
      <c r="G2017" t="s">
        <v>3332</v>
      </c>
      <c r="H2017" s="8">
        <v>29</v>
      </c>
      <c r="I2017" t="s">
        <v>58</v>
      </c>
      <c r="J2017" t="s">
        <v>69</v>
      </c>
    </row>
    <row r="2018" spans="1:10" x14ac:dyDescent="0.25">
      <c r="A2018">
        <v>1</v>
      </c>
      <c r="B2018" t="s">
        <v>432</v>
      </c>
      <c r="C2018" t="s">
        <v>1258</v>
      </c>
      <c r="D2018" t="s">
        <v>187</v>
      </c>
      <c r="E2018" t="s">
        <v>3485</v>
      </c>
      <c r="F2018">
        <v>10000</v>
      </c>
      <c r="G2018" t="s">
        <v>308</v>
      </c>
      <c r="H2018" s="8">
        <v>32</v>
      </c>
      <c r="I2018" t="s">
        <v>58</v>
      </c>
      <c r="J2018" t="s">
        <v>69</v>
      </c>
    </row>
    <row r="2019" spans="1:10" x14ac:dyDescent="0.25">
      <c r="A2019">
        <v>1</v>
      </c>
      <c r="B2019" t="s">
        <v>717</v>
      </c>
      <c r="C2019" t="s">
        <v>123</v>
      </c>
      <c r="D2019" t="s">
        <v>99</v>
      </c>
      <c r="E2019" t="s">
        <v>3485</v>
      </c>
      <c r="F2019">
        <v>10000</v>
      </c>
      <c r="G2019" t="s">
        <v>308</v>
      </c>
      <c r="H2019" s="8">
        <v>51</v>
      </c>
      <c r="I2019" t="s">
        <v>58</v>
      </c>
      <c r="J2019" t="s">
        <v>69</v>
      </c>
    </row>
    <row r="2020" spans="1:10" x14ac:dyDescent="0.25">
      <c r="A2020">
        <v>1</v>
      </c>
      <c r="B2020" t="s">
        <v>3399</v>
      </c>
      <c r="C2020" t="s">
        <v>319</v>
      </c>
      <c r="D2020" t="s">
        <v>123</v>
      </c>
      <c r="E2020" t="s">
        <v>3485</v>
      </c>
      <c r="F2020">
        <v>10000</v>
      </c>
      <c r="G2020" t="s">
        <v>308</v>
      </c>
      <c r="H2020" s="8">
        <v>31</v>
      </c>
      <c r="I2020" t="s">
        <v>57</v>
      </c>
      <c r="J2020" t="s">
        <v>69</v>
      </c>
    </row>
    <row r="2021" spans="1:10" x14ac:dyDescent="0.25">
      <c r="A2021">
        <v>1</v>
      </c>
      <c r="B2021" t="s">
        <v>983</v>
      </c>
      <c r="C2021" t="s">
        <v>319</v>
      </c>
      <c r="D2021" t="s">
        <v>123</v>
      </c>
      <c r="E2021" t="s">
        <v>3485</v>
      </c>
      <c r="F2021">
        <v>10000</v>
      </c>
      <c r="G2021" t="s">
        <v>308</v>
      </c>
      <c r="H2021" s="8">
        <v>24</v>
      </c>
      <c r="I2021" t="s">
        <v>57</v>
      </c>
      <c r="J2021" t="s">
        <v>69</v>
      </c>
    </row>
    <row r="2022" spans="1:10" x14ac:dyDescent="0.25">
      <c r="A2022">
        <v>1</v>
      </c>
      <c r="B2022" t="s">
        <v>1408</v>
      </c>
      <c r="C2022" t="s">
        <v>577</v>
      </c>
      <c r="D2022" t="s">
        <v>134</v>
      </c>
      <c r="E2022" t="s">
        <v>3486</v>
      </c>
      <c r="F2022">
        <v>10000</v>
      </c>
      <c r="G2022" t="s">
        <v>1586</v>
      </c>
      <c r="H2022" s="8">
        <v>38</v>
      </c>
      <c r="I2022" t="s">
        <v>58</v>
      </c>
      <c r="J2022" t="s">
        <v>69</v>
      </c>
    </row>
    <row r="2023" spans="1:10" x14ac:dyDescent="0.25">
      <c r="A2023">
        <v>1</v>
      </c>
      <c r="B2023" t="s">
        <v>3487</v>
      </c>
      <c r="C2023" t="s">
        <v>3488</v>
      </c>
      <c r="D2023" t="s">
        <v>1211</v>
      </c>
      <c r="E2023" t="s">
        <v>3486</v>
      </c>
      <c r="F2023">
        <v>10000</v>
      </c>
      <c r="G2023" t="s">
        <v>3489</v>
      </c>
      <c r="H2023" s="8">
        <v>34</v>
      </c>
      <c r="I2023" t="s">
        <v>57</v>
      </c>
      <c r="J2023" t="s">
        <v>69</v>
      </c>
    </row>
    <row r="2024" spans="1:10" x14ac:dyDescent="0.25">
      <c r="A2024">
        <v>1</v>
      </c>
      <c r="B2024" t="s">
        <v>787</v>
      </c>
      <c r="C2024" t="s">
        <v>99</v>
      </c>
      <c r="D2024" t="s">
        <v>1090</v>
      </c>
      <c r="E2024" t="s">
        <v>3486</v>
      </c>
      <c r="F2024">
        <v>10000</v>
      </c>
      <c r="G2024" t="s">
        <v>1542</v>
      </c>
      <c r="H2024" s="8">
        <v>50</v>
      </c>
      <c r="I2024" t="s">
        <v>58</v>
      </c>
      <c r="J2024" t="s">
        <v>69</v>
      </c>
    </row>
    <row r="2025" spans="1:10" x14ac:dyDescent="0.25">
      <c r="A2025">
        <v>1</v>
      </c>
      <c r="B2025" t="s">
        <v>717</v>
      </c>
      <c r="C2025" t="s">
        <v>3486</v>
      </c>
      <c r="D2025" t="s">
        <v>196</v>
      </c>
      <c r="E2025" t="s">
        <v>3486</v>
      </c>
      <c r="F2025">
        <v>10000</v>
      </c>
      <c r="G2025" t="s">
        <v>1629</v>
      </c>
      <c r="H2025" s="8">
        <v>25</v>
      </c>
      <c r="I2025" t="s">
        <v>58</v>
      </c>
      <c r="J2025" t="s">
        <v>69</v>
      </c>
    </row>
    <row r="2026" spans="1:10" x14ac:dyDescent="0.25">
      <c r="A2026">
        <v>1</v>
      </c>
      <c r="B2026" t="s">
        <v>1435</v>
      </c>
      <c r="C2026" t="s">
        <v>119</v>
      </c>
      <c r="D2026" t="s">
        <v>161</v>
      </c>
      <c r="E2026" t="s">
        <v>3490</v>
      </c>
      <c r="F2026">
        <v>10000</v>
      </c>
      <c r="G2026" t="s">
        <v>308</v>
      </c>
      <c r="H2026" s="8">
        <v>60</v>
      </c>
      <c r="I2026" t="s">
        <v>58</v>
      </c>
      <c r="J2026" t="s">
        <v>69</v>
      </c>
    </row>
    <row r="2027" spans="1:10" x14ac:dyDescent="0.25">
      <c r="A2027">
        <v>1</v>
      </c>
      <c r="B2027" t="s">
        <v>125</v>
      </c>
      <c r="C2027" t="s">
        <v>1083</v>
      </c>
      <c r="D2027" t="s">
        <v>3491</v>
      </c>
      <c r="E2027" t="s">
        <v>3490</v>
      </c>
      <c r="F2027">
        <v>10000</v>
      </c>
      <c r="G2027" t="s">
        <v>308</v>
      </c>
      <c r="H2027" s="8">
        <v>53</v>
      </c>
      <c r="I2027" t="s">
        <v>58</v>
      </c>
      <c r="J2027" t="s">
        <v>69</v>
      </c>
    </row>
    <row r="2028" spans="1:10" x14ac:dyDescent="0.25">
      <c r="A2028">
        <v>1</v>
      </c>
      <c r="B2028" t="s">
        <v>1907</v>
      </c>
      <c r="C2028" t="s">
        <v>99</v>
      </c>
      <c r="D2028" t="s">
        <v>77</v>
      </c>
      <c r="E2028" t="s">
        <v>3490</v>
      </c>
      <c r="F2028">
        <v>10000</v>
      </c>
      <c r="G2028" t="s">
        <v>308</v>
      </c>
      <c r="H2028" s="8">
        <v>60</v>
      </c>
      <c r="I2028" t="s">
        <v>58</v>
      </c>
      <c r="J2028" t="s">
        <v>69</v>
      </c>
    </row>
    <row r="2029" spans="1:10" x14ac:dyDescent="0.25">
      <c r="A2029">
        <v>1</v>
      </c>
      <c r="B2029" t="s">
        <v>1440</v>
      </c>
      <c r="C2029" t="s">
        <v>1400</v>
      </c>
      <c r="D2029" t="s">
        <v>1596</v>
      </c>
      <c r="E2029" t="s">
        <v>3492</v>
      </c>
      <c r="F2029">
        <v>10000</v>
      </c>
      <c r="G2029" t="s">
        <v>1479</v>
      </c>
      <c r="H2029" s="8">
        <v>25</v>
      </c>
      <c r="I2029" t="s">
        <v>58</v>
      </c>
      <c r="J2029" t="s">
        <v>69</v>
      </c>
    </row>
    <row r="2030" spans="1:10" x14ac:dyDescent="0.25">
      <c r="A2030">
        <v>1</v>
      </c>
      <c r="B2030" t="s">
        <v>1599</v>
      </c>
      <c r="C2030" t="s">
        <v>150</v>
      </c>
      <c r="D2030" t="s">
        <v>324</v>
      </c>
      <c r="E2030" t="s">
        <v>3492</v>
      </c>
      <c r="F2030">
        <v>10000</v>
      </c>
      <c r="G2030" t="s">
        <v>3493</v>
      </c>
      <c r="H2030" s="8">
        <v>59</v>
      </c>
      <c r="I2030" t="s">
        <v>58</v>
      </c>
      <c r="J2030" t="s">
        <v>69</v>
      </c>
    </row>
    <row r="2031" spans="1:10" x14ac:dyDescent="0.25">
      <c r="A2031">
        <v>1</v>
      </c>
      <c r="B2031" t="s">
        <v>1776</v>
      </c>
      <c r="C2031" t="s">
        <v>1400</v>
      </c>
      <c r="D2031" t="s">
        <v>1033</v>
      </c>
      <c r="E2031" t="s">
        <v>3492</v>
      </c>
      <c r="F2031">
        <v>10000</v>
      </c>
      <c r="G2031" t="s">
        <v>1479</v>
      </c>
      <c r="H2031" s="8">
        <v>59</v>
      </c>
      <c r="I2031" t="s">
        <v>57</v>
      </c>
      <c r="J2031" t="s">
        <v>69</v>
      </c>
    </row>
    <row r="2032" spans="1:10" x14ac:dyDescent="0.25">
      <c r="A2032">
        <v>1</v>
      </c>
      <c r="B2032" t="s">
        <v>3494</v>
      </c>
      <c r="C2032" t="s">
        <v>1400</v>
      </c>
      <c r="D2032" t="s">
        <v>1596</v>
      </c>
      <c r="E2032" t="s">
        <v>3492</v>
      </c>
      <c r="F2032">
        <v>10000</v>
      </c>
      <c r="G2032" t="s">
        <v>1479</v>
      </c>
      <c r="H2032" s="8">
        <v>31</v>
      </c>
      <c r="I2032" t="s">
        <v>57</v>
      </c>
      <c r="J2032" t="s">
        <v>69</v>
      </c>
    </row>
    <row r="2033" spans="1:10" x14ac:dyDescent="0.25">
      <c r="A2033">
        <v>1</v>
      </c>
      <c r="B2033" t="s">
        <v>3495</v>
      </c>
      <c r="C2033" t="s">
        <v>120</v>
      </c>
      <c r="D2033" t="s">
        <v>2479</v>
      </c>
      <c r="E2033" t="s">
        <v>3492</v>
      </c>
      <c r="F2033">
        <v>10000</v>
      </c>
      <c r="G2033" t="s">
        <v>1478</v>
      </c>
      <c r="H2033" s="8">
        <v>34</v>
      </c>
      <c r="I2033" t="s">
        <v>57</v>
      </c>
      <c r="J2033" t="s">
        <v>69</v>
      </c>
    </row>
    <row r="2034" spans="1:10" x14ac:dyDescent="0.25">
      <c r="A2034">
        <v>1</v>
      </c>
      <c r="B2034" t="s">
        <v>3496</v>
      </c>
      <c r="C2034" t="s">
        <v>343</v>
      </c>
      <c r="D2034" t="s">
        <v>100</v>
      </c>
      <c r="E2034" t="s">
        <v>3497</v>
      </c>
      <c r="F2034">
        <v>10000</v>
      </c>
      <c r="G2034" t="s">
        <v>3498</v>
      </c>
      <c r="H2034" s="8">
        <v>54</v>
      </c>
      <c r="I2034" t="s">
        <v>57</v>
      </c>
      <c r="J2034" t="s">
        <v>350</v>
      </c>
    </row>
    <row r="2035" spans="1:10" x14ac:dyDescent="0.25">
      <c r="A2035">
        <v>1</v>
      </c>
      <c r="B2035" t="s">
        <v>3499</v>
      </c>
      <c r="C2035" t="s">
        <v>2117</v>
      </c>
      <c r="D2035" t="s">
        <v>94</v>
      </c>
      <c r="E2035" t="s">
        <v>3500</v>
      </c>
      <c r="F2035">
        <v>5000</v>
      </c>
      <c r="G2035" t="s">
        <v>3501</v>
      </c>
      <c r="H2035" s="8">
        <v>68</v>
      </c>
      <c r="I2035" t="s">
        <v>57</v>
      </c>
      <c r="J2035" t="s">
        <v>69</v>
      </c>
    </row>
    <row r="2036" spans="1:10" x14ac:dyDescent="0.25">
      <c r="A2036">
        <v>1</v>
      </c>
      <c r="B2036" t="s">
        <v>2542</v>
      </c>
      <c r="C2036" t="s">
        <v>1084</v>
      </c>
      <c r="D2036" t="s">
        <v>3502</v>
      </c>
      <c r="E2036" t="s">
        <v>3503</v>
      </c>
      <c r="F2036">
        <v>25000</v>
      </c>
      <c r="G2036" t="s">
        <v>3504</v>
      </c>
      <c r="H2036" s="8">
        <v>63</v>
      </c>
      <c r="I2036" t="s">
        <v>58</v>
      </c>
      <c r="J2036" t="s">
        <v>69</v>
      </c>
    </row>
    <row r="2037" spans="1:10" x14ac:dyDescent="0.25">
      <c r="A2037">
        <v>1</v>
      </c>
      <c r="B2037" t="s">
        <v>1177</v>
      </c>
      <c r="C2037" t="s">
        <v>196</v>
      </c>
      <c r="D2037" t="s">
        <v>1084</v>
      </c>
      <c r="E2037" t="s">
        <v>3503</v>
      </c>
      <c r="F2037">
        <v>25000</v>
      </c>
      <c r="G2037" t="s">
        <v>3505</v>
      </c>
      <c r="H2037" s="8">
        <v>50</v>
      </c>
      <c r="I2037" t="s">
        <v>57</v>
      </c>
      <c r="J2037" t="s">
        <v>69</v>
      </c>
    </row>
    <row r="2038" spans="1:10" x14ac:dyDescent="0.25">
      <c r="A2038">
        <v>1</v>
      </c>
      <c r="B2038" t="s">
        <v>1177</v>
      </c>
      <c r="C2038" t="s">
        <v>196</v>
      </c>
      <c r="D2038" t="s">
        <v>1818</v>
      </c>
      <c r="E2038" t="s">
        <v>3503</v>
      </c>
      <c r="F2038">
        <v>25000</v>
      </c>
      <c r="G2038" t="s">
        <v>3505</v>
      </c>
      <c r="H2038" s="8">
        <v>69</v>
      </c>
      <c r="I2038" t="s">
        <v>57</v>
      </c>
      <c r="J2038" t="s">
        <v>69</v>
      </c>
    </row>
    <row r="2039" spans="1:10" x14ac:dyDescent="0.25">
      <c r="A2039">
        <v>1</v>
      </c>
      <c r="B2039" t="s">
        <v>3506</v>
      </c>
      <c r="C2039" t="s">
        <v>726</v>
      </c>
      <c r="D2039" t="s">
        <v>1083</v>
      </c>
      <c r="E2039" t="s">
        <v>3507</v>
      </c>
      <c r="F2039">
        <v>7000</v>
      </c>
      <c r="G2039" t="s">
        <v>3508</v>
      </c>
      <c r="H2039" s="8">
        <v>49</v>
      </c>
      <c r="I2039" t="s">
        <v>58</v>
      </c>
      <c r="J2039" t="s">
        <v>69</v>
      </c>
    </row>
    <row r="2040" spans="1:10" x14ac:dyDescent="0.25">
      <c r="A2040">
        <v>1</v>
      </c>
      <c r="B2040" t="s">
        <v>346</v>
      </c>
      <c r="C2040" t="s">
        <v>82</v>
      </c>
      <c r="D2040" t="s">
        <v>526</v>
      </c>
      <c r="E2040" t="s">
        <v>3509</v>
      </c>
      <c r="F2040">
        <v>15000</v>
      </c>
      <c r="G2040" t="s">
        <v>3510</v>
      </c>
      <c r="H2040" s="8">
        <v>51</v>
      </c>
      <c r="I2040" t="s">
        <v>58</v>
      </c>
      <c r="J2040" t="s">
        <v>350</v>
      </c>
    </row>
    <row r="2041" spans="1:10" x14ac:dyDescent="0.25">
      <c r="A2041">
        <v>1</v>
      </c>
      <c r="B2041" t="s">
        <v>459</v>
      </c>
      <c r="C2041" t="s">
        <v>526</v>
      </c>
      <c r="D2041" t="s">
        <v>89</v>
      </c>
      <c r="E2041" t="s">
        <v>3509</v>
      </c>
      <c r="F2041">
        <v>15000</v>
      </c>
      <c r="G2041" t="s">
        <v>3511</v>
      </c>
      <c r="H2041" s="8">
        <v>74</v>
      </c>
      <c r="I2041" t="s">
        <v>58</v>
      </c>
      <c r="J2041" t="s">
        <v>350</v>
      </c>
    </row>
    <row r="2042" spans="1:10" x14ac:dyDescent="0.25">
      <c r="A2042">
        <v>1</v>
      </c>
      <c r="B2042" t="s">
        <v>3512</v>
      </c>
      <c r="C2042" t="s">
        <v>82</v>
      </c>
      <c r="D2042" t="s">
        <v>526</v>
      </c>
      <c r="E2042" t="s">
        <v>3509</v>
      </c>
      <c r="F2042">
        <v>15000</v>
      </c>
      <c r="G2042" t="s">
        <v>3511</v>
      </c>
      <c r="H2042" s="8">
        <v>53</v>
      </c>
      <c r="I2042" t="s">
        <v>58</v>
      </c>
      <c r="J2042" t="s">
        <v>350</v>
      </c>
    </row>
    <row r="2043" spans="1:10" x14ac:dyDescent="0.25">
      <c r="A2043">
        <v>1</v>
      </c>
      <c r="B2043" t="s">
        <v>1240</v>
      </c>
      <c r="C2043" t="s">
        <v>176</v>
      </c>
      <c r="D2043" t="s">
        <v>94</v>
      </c>
      <c r="E2043" t="s">
        <v>3513</v>
      </c>
      <c r="F2043">
        <v>50000</v>
      </c>
      <c r="G2043" t="s">
        <v>3514</v>
      </c>
      <c r="H2043" s="8">
        <v>36</v>
      </c>
      <c r="I2043" t="s">
        <v>57</v>
      </c>
      <c r="J2043" t="s">
        <v>350</v>
      </c>
    </row>
    <row r="2044" spans="1:10" x14ac:dyDescent="0.25">
      <c r="A2044">
        <v>1</v>
      </c>
      <c r="B2044" t="s">
        <v>1446</v>
      </c>
      <c r="C2044" t="s">
        <v>306</v>
      </c>
      <c r="D2044" t="s">
        <v>150</v>
      </c>
      <c r="E2044" t="s">
        <v>3515</v>
      </c>
      <c r="F2044">
        <v>10000</v>
      </c>
      <c r="G2044" t="s">
        <v>3516</v>
      </c>
      <c r="H2044" s="8">
        <v>42</v>
      </c>
      <c r="I2044" t="s">
        <v>58</v>
      </c>
      <c r="J2044" t="s">
        <v>69</v>
      </c>
    </row>
    <row r="2045" spans="1:10" x14ac:dyDescent="0.25">
      <c r="A2045">
        <v>1</v>
      </c>
      <c r="B2045" t="s">
        <v>1436</v>
      </c>
      <c r="C2045" t="s">
        <v>3517</v>
      </c>
      <c r="D2045" t="s">
        <v>3518</v>
      </c>
      <c r="E2045" t="s">
        <v>3515</v>
      </c>
      <c r="F2045">
        <v>10000</v>
      </c>
      <c r="G2045" t="s">
        <v>1594</v>
      </c>
      <c r="H2045" s="8">
        <v>44</v>
      </c>
      <c r="I2045" t="s">
        <v>58</v>
      </c>
      <c r="J2045" t="s">
        <v>69</v>
      </c>
    </row>
    <row r="2046" spans="1:10" x14ac:dyDescent="0.25">
      <c r="A2046">
        <v>1</v>
      </c>
      <c r="B2046" t="s">
        <v>3519</v>
      </c>
      <c r="C2046" t="s">
        <v>306</v>
      </c>
      <c r="D2046" t="s">
        <v>134</v>
      </c>
      <c r="E2046" t="s">
        <v>3515</v>
      </c>
      <c r="F2046">
        <v>10000</v>
      </c>
      <c r="G2046" t="s">
        <v>3516</v>
      </c>
      <c r="H2046" s="8">
        <v>20</v>
      </c>
      <c r="I2046" t="s">
        <v>58</v>
      </c>
      <c r="J2046" t="s">
        <v>69</v>
      </c>
    </row>
    <row r="2047" spans="1:10" x14ac:dyDescent="0.25">
      <c r="A2047">
        <v>1</v>
      </c>
      <c r="B2047" t="s">
        <v>826</v>
      </c>
      <c r="C2047" t="s">
        <v>306</v>
      </c>
      <c r="D2047" t="s">
        <v>150</v>
      </c>
      <c r="E2047" t="s">
        <v>3515</v>
      </c>
      <c r="F2047">
        <v>10000</v>
      </c>
      <c r="G2047" t="s">
        <v>3516</v>
      </c>
      <c r="H2047" s="8">
        <v>39</v>
      </c>
      <c r="I2047" t="s">
        <v>57</v>
      </c>
      <c r="J2047" t="s">
        <v>69</v>
      </c>
    </row>
    <row r="2048" spans="1:10" x14ac:dyDescent="0.25">
      <c r="A2048">
        <v>1</v>
      </c>
      <c r="B2048" t="s">
        <v>1140</v>
      </c>
      <c r="C2048" t="s">
        <v>134</v>
      </c>
      <c r="D2048" t="s">
        <v>72</v>
      </c>
      <c r="E2048" t="s">
        <v>3515</v>
      </c>
      <c r="F2048">
        <v>10000</v>
      </c>
      <c r="G2048" t="s">
        <v>337</v>
      </c>
      <c r="H2048" s="8">
        <v>23</v>
      </c>
      <c r="I2048" t="s">
        <v>57</v>
      </c>
      <c r="J2048" t="s">
        <v>69</v>
      </c>
    </row>
    <row r="2049" spans="1:10" x14ac:dyDescent="0.25">
      <c r="A2049">
        <v>1</v>
      </c>
      <c r="B2049" t="s">
        <v>205</v>
      </c>
      <c r="C2049" t="s">
        <v>187</v>
      </c>
      <c r="D2049" t="s">
        <v>569</v>
      </c>
      <c r="E2049" t="s">
        <v>3520</v>
      </c>
      <c r="F2049">
        <v>10000</v>
      </c>
      <c r="G2049" t="s">
        <v>3521</v>
      </c>
      <c r="H2049" s="8">
        <v>56</v>
      </c>
      <c r="I2049" t="s">
        <v>58</v>
      </c>
      <c r="J2049" t="s">
        <v>69</v>
      </c>
    </row>
    <row r="2050" spans="1:10" x14ac:dyDescent="0.25">
      <c r="A2050">
        <v>1</v>
      </c>
      <c r="B2050" t="s">
        <v>626</v>
      </c>
      <c r="C2050" t="s">
        <v>3522</v>
      </c>
      <c r="D2050" t="s">
        <v>1084</v>
      </c>
      <c r="E2050" t="s">
        <v>3520</v>
      </c>
      <c r="F2050">
        <v>10000</v>
      </c>
      <c r="G2050" t="s">
        <v>3523</v>
      </c>
      <c r="H2050" s="8">
        <v>52</v>
      </c>
      <c r="I2050" t="s">
        <v>58</v>
      </c>
      <c r="J2050" t="s">
        <v>69</v>
      </c>
    </row>
    <row r="2051" spans="1:10" x14ac:dyDescent="0.25">
      <c r="A2051">
        <v>1</v>
      </c>
      <c r="B2051" t="s">
        <v>1041</v>
      </c>
      <c r="C2051" t="s">
        <v>3524</v>
      </c>
      <c r="D2051" t="s">
        <v>1084</v>
      </c>
      <c r="E2051" t="s">
        <v>3520</v>
      </c>
      <c r="F2051">
        <v>10000</v>
      </c>
      <c r="G2051" t="s">
        <v>3525</v>
      </c>
      <c r="H2051" s="8">
        <v>49</v>
      </c>
      <c r="I2051" t="s">
        <v>57</v>
      </c>
      <c r="J2051" t="s">
        <v>69</v>
      </c>
    </row>
    <row r="2052" spans="1:10" x14ac:dyDescent="0.25">
      <c r="A2052">
        <v>1</v>
      </c>
      <c r="B2052" t="s">
        <v>749</v>
      </c>
      <c r="C2052" t="s">
        <v>1400</v>
      </c>
      <c r="D2052" t="s">
        <v>3522</v>
      </c>
      <c r="E2052" t="s">
        <v>3520</v>
      </c>
      <c r="F2052">
        <v>10000</v>
      </c>
      <c r="G2052" t="s">
        <v>3525</v>
      </c>
      <c r="H2052" s="8">
        <v>36</v>
      </c>
      <c r="I2052" t="s">
        <v>58</v>
      </c>
      <c r="J2052" t="s">
        <v>69</v>
      </c>
    </row>
    <row r="2053" spans="1:10" x14ac:dyDescent="0.25">
      <c r="A2053">
        <v>1</v>
      </c>
      <c r="B2053" t="s">
        <v>541</v>
      </c>
      <c r="C2053" t="s">
        <v>3526</v>
      </c>
      <c r="D2053" t="s">
        <v>1499</v>
      </c>
      <c r="E2053" t="s">
        <v>3527</v>
      </c>
      <c r="F2053">
        <v>10000</v>
      </c>
      <c r="G2053" t="s">
        <v>3528</v>
      </c>
      <c r="H2053" s="8">
        <v>59</v>
      </c>
      <c r="I2053" t="s">
        <v>57</v>
      </c>
      <c r="J2053" t="s">
        <v>69</v>
      </c>
    </row>
    <row r="2054" spans="1:10" x14ac:dyDescent="0.25">
      <c r="A2054">
        <v>1</v>
      </c>
      <c r="B2054" t="s">
        <v>3529</v>
      </c>
      <c r="C2054" t="s">
        <v>3530</v>
      </c>
      <c r="D2054" t="s">
        <v>99</v>
      </c>
      <c r="E2054" t="s">
        <v>3531</v>
      </c>
      <c r="F2054">
        <v>10000</v>
      </c>
      <c r="G2054" t="s">
        <v>3532</v>
      </c>
      <c r="H2054" s="8">
        <v>68</v>
      </c>
      <c r="I2054" t="s">
        <v>57</v>
      </c>
      <c r="J2054" t="s">
        <v>69</v>
      </c>
    </row>
    <row r="2055" spans="1:10" x14ac:dyDescent="0.25">
      <c r="A2055">
        <v>1</v>
      </c>
      <c r="B2055" t="s">
        <v>3533</v>
      </c>
      <c r="C2055" t="s">
        <v>906</v>
      </c>
      <c r="D2055" t="s">
        <v>352</v>
      </c>
      <c r="E2055" t="s">
        <v>3534</v>
      </c>
      <c r="F2055">
        <v>10000</v>
      </c>
      <c r="G2055" t="s">
        <v>3535</v>
      </c>
      <c r="H2055" s="8">
        <v>57</v>
      </c>
      <c r="I2055" t="s">
        <v>58</v>
      </c>
      <c r="J2055" t="s">
        <v>69</v>
      </c>
    </row>
    <row r="2056" spans="1:10" x14ac:dyDescent="0.25">
      <c r="A2056">
        <v>1</v>
      </c>
      <c r="B2056" t="s">
        <v>779</v>
      </c>
      <c r="C2056" t="s">
        <v>569</v>
      </c>
      <c r="D2056" t="s">
        <v>128</v>
      </c>
      <c r="E2056" t="s">
        <v>3536</v>
      </c>
      <c r="F2056">
        <v>10000</v>
      </c>
      <c r="G2056" t="s">
        <v>3537</v>
      </c>
      <c r="H2056" s="8">
        <v>28</v>
      </c>
      <c r="I2056" t="s">
        <v>58</v>
      </c>
      <c r="J2056" t="s">
        <v>350</v>
      </c>
    </row>
    <row r="2057" spans="1:10" x14ac:dyDescent="0.25">
      <c r="A2057">
        <v>1</v>
      </c>
      <c r="B2057" t="s">
        <v>3538</v>
      </c>
      <c r="C2057" t="s">
        <v>171</v>
      </c>
      <c r="D2057" t="s">
        <v>913</v>
      </c>
      <c r="E2057" t="s">
        <v>3536</v>
      </c>
      <c r="F2057">
        <v>10000</v>
      </c>
      <c r="G2057" t="s">
        <v>3539</v>
      </c>
      <c r="H2057" s="8">
        <v>53</v>
      </c>
      <c r="I2057" t="s">
        <v>58</v>
      </c>
      <c r="J2057" t="s">
        <v>350</v>
      </c>
    </row>
    <row r="2058" spans="1:10" x14ac:dyDescent="0.25">
      <c r="A2058">
        <v>1</v>
      </c>
      <c r="B2058" t="s">
        <v>1617</v>
      </c>
      <c r="C2058" t="s">
        <v>3540</v>
      </c>
      <c r="D2058" t="s">
        <v>1084</v>
      </c>
      <c r="E2058" t="s">
        <v>3536</v>
      </c>
      <c r="F2058">
        <v>10000</v>
      </c>
      <c r="G2058" t="s">
        <v>380</v>
      </c>
      <c r="H2058" s="8">
        <v>49</v>
      </c>
      <c r="I2058" t="s">
        <v>57</v>
      </c>
      <c r="J2058" t="s">
        <v>350</v>
      </c>
    </row>
    <row r="2059" spans="1:10" x14ac:dyDescent="0.25">
      <c r="A2059">
        <v>1</v>
      </c>
      <c r="B2059" t="s">
        <v>2197</v>
      </c>
      <c r="C2059" t="s">
        <v>2713</v>
      </c>
      <c r="D2059" t="s">
        <v>176</v>
      </c>
      <c r="E2059" t="s">
        <v>3536</v>
      </c>
      <c r="F2059">
        <v>10000</v>
      </c>
      <c r="G2059" t="s">
        <v>3462</v>
      </c>
      <c r="H2059" s="8">
        <v>55</v>
      </c>
      <c r="I2059" t="s">
        <v>57</v>
      </c>
      <c r="J2059" t="s">
        <v>350</v>
      </c>
    </row>
    <row r="2060" spans="1:10" x14ac:dyDescent="0.25">
      <c r="A2060">
        <v>1</v>
      </c>
      <c r="B2060" t="s">
        <v>1440</v>
      </c>
      <c r="C2060" t="s">
        <v>224</v>
      </c>
      <c r="D2060" t="s">
        <v>319</v>
      </c>
      <c r="E2060" t="s">
        <v>3536</v>
      </c>
      <c r="F2060">
        <v>10000</v>
      </c>
      <c r="G2060" t="s">
        <v>3541</v>
      </c>
      <c r="H2060" s="8">
        <v>32</v>
      </c>
      <c r="I2060" t="s">
        <v>58</v>
      </c>
      <c r="J2060" t="s">
        <v>350</v>
      </c>
    </row>
    <row r="2061" spans="1:10" x14ac:dyDescent="0.25">
      <c r="A2061">
        <v>1</v>
      </c>
      <c r="B2061" t="s">
        <v>3542</v>
      </c>
      <c r="C2061" t="s">
        <v>569</v>
      </c>
      <c r="D2061" t="s">
        <v>128</v>
      </c>
      <c r="E2061" t="s">
        <v>3543</v>
      </c>
      <c r="F2061">
        <v>10000</v>
      </c>
      <c r="G2061" t="s">
        <v>3537</v>
      </c>
      <c r="H2061" s="8">
        <v>26</v>
      </c>
      <c r="I2061" t="s">
        <v>58</v>
      </c>
      <c r="J2061" t="s">
        <v>69</v>
      </c>
    </row>
    <row r="2062" spans="1:10" x14ac:dyDescent="0.25">
      <c r="A2062">
        <v>1</v>
      </c>
      <c r="B2062" t="s">
        <v>3544</v>
      </c>
      <c r="C2062" t="s">
        <v>77</v>
      </c>
      <c r="D2062" t="s">
        <v>219</v>
      </c>
      <c r="E2062" t="s">
        <v>3543</v>
      </c>
      <c r="F2062">
        <v>10000</v>
      </c>
      <c r="G2062" t="s">
        <v>709</v>
      </c>
      <c r="H2062" s="8">
        <v>30</v>
      </c>
      <c r="I2062" t="s">
        <v>58</v>
      </c>
      <c r="J2062" t="s">
        <v>69</v>
      </c>
    </row>
    <row r="2063" spans="1:10" x14ac:dyDescent="0.25">
      <c r="A2063">
        <v>1</v>
      </c>
      <c r="B2063" t="s">
        <v>3545</v>
      </c>
      <c r="C2063" t="s">
        <v>77</v>
      </c>
      <c r="D2063" t="s">
        <v>219</v>
      </c>
      <c r="E2063" t="s">
        <v>3543</v>
      </c>
      <c r="F2063">
        <v>10000</v>
      </c>
      <c r="G2063" t="s">
        <v>709</v>
      </c>
      <c r="H2063" s="8">
        <v>34</v>
      </c>
      <c r="I2063" t="s">
        <v>57</v>
      </c>
      <c r="J2063" t="s">
        <v>69</v>
      </c>
    </row>
    <row r="2064" spans="1:10" x14ac:dyDescent="0.25">
      <c r="A2064">
        <v>1</v>
      </c>
      <c r="B2064" t="s">
        <v>3546</v>
      </c>
      <c r="C2064" t="s">
        <v>77</v>
      </c>
      <c r="D2064" t="s">
        <v>219</v>
      </c>
      <c r="E2064" t="s">
        <v>3543</v>
      </c>
      <c r="F2064">
        <v>10000</v>
      </c>
      <c r="G2064" t="s">
        <v>709</v>
      </c>
      <c r="H2064" s="8">
        <v>41</v>
      </c>
      <c r="I2064" t="s">
        <v>57</v>
      </c>
      <c r="J2064" t="s">
        <v>69</v>
      </c>
    </row>
    <row r="2065" spans="1:10" x14ac:dyDescent="0.25">
      <c r="A2065">
        <v>1</v>
      </c>
      <c r="B2065" t="s">
        <v>1897</v>
      </c>
      <c r="C2065" t="s">
        <v>77</v>
      </c>
      <c r="D2065" t="s">
        <v>219</v>
      </c>
      <c r="E2065" t="s">
        <v>3543</v>
      </c>
      <c r="F2065">
        <v>10000</v>
      </c>
      <c r="G2065" t="s">
        <v>709</v>
      </c>
      <c r="H2065" s="8">
        <v>37</v>
      </c>
      <c r="I2065" t="s">
        <v>58</v>
      </c>
      <c r="J2065" t="s">
        <v>69</v>
      </c>
    </row>
    <row r="2066" spans="1:10" x14ac:dyDescent="0.25">
      <c r="A2066">
        <v>1</v>
      </c>
      <c r="B2066" t="s">
        <v>3547</v>
      </c>
      <c r="C2066" t="s">
        <v>134</v>
      </c>
      <c r="D2066" t="s">
        <v>71</v>
      </c>
      <c r="E2066" t="s">
        <v>71</v>
      </c>
      <c r="F2066">
        <v>10000</v>
      </c>
      <c r="G2066" t="s">
        <v>3548</v>
      </c>
      <c r="H2066" s="8">
        <v>48</v>
      </c>
      <c r="I2066" t="s">
        <v>57</v>
      </c>
      <c r="J2066" t="s">
        <v>69</v>
      </c>
    </row>
    <row r="2067" spans="1:10" x14ac:dyDescent="0.25">
      <c r="A2067">
        <v>1</v>
      </c>
      <c r="B2067" t="s">
        <v>3549</v>
      </c>
      <c r="C2067" t="s">
        <v>134</v>
      </c>
      <c r="D2067" t="s">
        <v>71</v>
      </c>
      <c r="E2067" t="s">
        <v>71</v>
      </c>
      <c r="F2067">
        <v>10000</v>
      </c>
      <c r="G2067" t="s">
        <v>3548</v>
      </c>
      <c r="H2067" s="8">
        <v>44</v>
      </c>
      <c r="I2067" t="s">
        <v>57</v>
      </c>
      <c r="J2067" t="s">
        <v>69</v>
      </c>
    </row>
    <row r="2068" spans="1:10" x14ac:dyDescent="0.25">
      <c r="A2068">
        <v>1</v>
      </c>
      <c r="B2068" t="s">
        <v>3550</v>
      </c>
      <c r="C2068" t="s">
        <v>3126</v>
      </c>
      <c r="D2068" t="s">
        <v>727</v>
      </c>
      <c r="E2068" t="s">
        <v>71</v>
      </c>
      <c r="F2068">
        <v>10000</v>
      </c>
      <c r="G2068" t="s">
        <v>3193</v>
      </c>
      <c r="H2068" s="8">
        <v>28</v>
      </c>
      <c r="I2068" t="s">
        <v>58</v>
      </c>
      <c r="J2068" t="s">
        <v>69</v>
      </c>
    </row>
    <row r="2069" spans="1:10" x14ac:dyDescent="0.25">
      <c r="A2069">
        <v>1</v>
      </c>
      <c r="B2069" t="s">
        <v>3551</v>
      </c>
      <c r="C2069" t="s">
        <v>261</v>
      </c>
      <c r="D2069" t="s">
        <v>1491</v>
      </c>
      <c r="E2069" t="s">
        <v>261</v>
      </c>
      <c r="F2069">
        <v>10000</v>
      </c>
      <c r="G2069" t="s">
        <v>458</v>
      </c>
      <c r="H2069" s="8">
        <v>53</v>
      </c>
      <c r="I2069" t="s">
        <v>58</v>
      </c>
      <c r="J2069" t="s">
        <v>69</v>
      </c>
    </row>
    <row r="2070" spans="1:10" x14ac:dyDescent="0.25">
      <c r="A2070">
        <v>1</v>
      </c>
      <c r="B2070" t="s">
        <v>1433</v>
      </c>
      <c r="C2070" t="s">
        <v>336</v>
      </c>
      <c r="D2070" t="s">
        <v>187</v>
      </c>
      <c r="E2070" t="s">
        <v>261</v>
      </c>
      <c r="F2070">
        <v>10000</v>
      </c>
      <c r="G2070" t="s">
        <v>458</v>
      </c>
      <c r="H2070" s="8">
        <v>49</v>
      </c>
      <c r="I2070" t="s">
        <v>57</v>
      </c>
      <c r="J2070" t="s">
        <v>69</v>
      </c>
    </row>
    <row r="2071" spans="1:10" x14ac:dyDescent="0.25">
      <c r="A2071">
        <v>1</v>
      </c>
      <c r="B2071" t="s">
        <v>3552</v>
      </c>
      <c r="C2071" t="s">
        <v>336</v>
      </c>
      <c r="D2071" t="s">
        <v>261</v>
      </c>
      <c r="E2071" t="s">
        <v>261</v>
      </c>
      <c r="F2071">
        <v>10000</v>
      </c>
      <c r="G2071" t="s">
        <v>458</v>
      </c>
      <c r="H2071" s="8">
        <v>23</v>
      </c>
      <c r="I2071" t="s">
        <v>58</v>
      </c>
      <c r="J2071" t="s">
        <v>69</v>
      </c>
    </row>
    <row r="2072" spans="1:10" x14ac:dyDescent="0.25">
      <c r="A2072">
        <v>1</v>
      </c>
      <c r="B2072" t="s">
        <v>3553</v>
      </c>
      <c r="C2072" t="s">
        <v>336</v>
      </c>
      <c r="D2072" t="s">
        <v>261</v>
      </c>
      <c r="E2072" t="s">
        <v>261</v>
      </c>
      <c r="F2072">
        <v>10000</v>
      </c>
      <c r="G2072" t="s">
        <v>458</v>
      </c>
      <c r="H2072" s="8">
        <v>30</v>
      </c>
      <c r="I2072" t="s">
        <v>57</v>
      </c>
      <c r="J2072" t="s">
        <v>69</v>
      </c>
    </row>
    <row r="2073" spans="1:10" x14ac:dyDescent="0.25">
      <c r="A2073">
        <v>1</v>
      </c>
      <c r="B2073" t="s">
        <v>629</v>
      </c>
      <c r="C2073" t="s">
        <v>126</v>
      </c>
      <c r="D2073" t="s">
        <v>3554</v>
      </c>
      <c r="E2073" t="s">
        <v>3555</v>
      </c>
      <c r="F2073">
        <v>10000</v>
      </c>
      <c r="G2073" t="s">
        <v>337</v>
      </c>
      <c r="H2073" s="8">
        <v>43</v>
      </c>
      <c r="I2073" t="s">
        <v>58</v>
      </c>
      <c r="J2073" t="s">
        <v>69</v>
      </c>
    </row>
    <row r="2074" spans="1:10" x14ac:dyDescent="0.25">
      <c r="A2074">
        <v>1</v>
      </c>
      <c r="B2074" t="s">
        <v>280</v>
      </c>
      <c r="C2074" t="s">
        <v>577</v>
      </c>
      <c r="D2074" t="s">
        <v>846</v>
      </c>
      <c r="E2074" t="s">
        <v>3555</v>
      </c>
      <c r="F2074">
        <v>10000</v>
      </c>
      <c r="G2074" t="s">
        <v>337</v>
      </c>
      <c r="H2074" s="8">
        <v>44</v>
      </c>
      <c r="I2074" t="s">
        <v>58</v>
      </c>
      <c r="J2074" t="s">
        <v>69</v>
      </c>
    </row>
    <row r="2075" spans="1:10" x14ac:dyDescent="0.25">
      <c r="A2075">
        <v>1</v>
      </c>
      <c r="B2075" t="s">
        <v>270</v>
      </c>
      <c r="C2075" t="s">
        <v>126</v>
      </c>
      <c r="D2075" t="s">
        <v>3554</v>
      </c>
      <c r="E2075" t="s">
        <v>3555</v>
      </c>
      <c r="F2075">
        <v>10000</v>
      </c>
      <c r="G2075" t="s">
        <v>337</v>
      </c>
      <c r="H2075" s="8">
        <v>59</v>
      </c>
      <c r="I2075" t="s">
        <v>58</v>
      </c>
      <c r="J2075" t="s">
        <v>69</v>
      </c>
    </row>
    <row r="2076" spans="1:10" x14ac:dyDescent="0.25">
      <c r="A2076">
        <v>1</v>
      </c>
      <c r="B2076" t="s">
        <v>1456</v>
      </c>
      <c r="C2076" t="s">
        <v>3556</v>
      </c>
      <c r="D2076" t="s">
        <v>398</v>
      </c>
      <c r="E2076" t="s">
        <v>3555</v>
      </c>
      <c r="F2076">
        <v>10000</v>
      </c>
      <c r="G2076" t="s">
        <v>337</v>
      </c>
      <c r="H2076" s="8">
        <v>35</v>
      </c>
      <c r="I2076" t="s">
        <v>58</v>
      </c>
      <c r="J2076" t="s">
        <v>69</v>
      </c>
    </row>
    <row r="2077" spans="1:10" x14ac:dyDescent="0.25">
      <c r="A2077">
        <v>1</v>
      </c>
      <c r="B2077" t="s">
        <v>284</v>
      </c>
      <c r="C2077" t="s">
        <v>72</v>
      </c>
      <c r="D2077" t="s">
        <v>274</v>
      </c>
      <c r="E2077" t="s">
        <v>3557</v>
      </c>
      <c r="F2077">
        <v>10000</v>
      </c>
      <c r="G2077" t="s">
        <v>3558</v>
      </c>
      <c r="H2077" s="8">
        <v>38</v>
      </c>
      <c r="I2077" t="s">
        <v>58</v>
      </c>
      <c r="J2077" t="s">
        <v>3559</v>
      </c>
    </row>
    <row r="2078" spans="1:10" x14ac:dyDescent="0.25">
      <c r="A2078">
        <v>1</v>
      </c>
      <c r="B2078" t="s">
        <v>626</v>
      </c>
      <c r="C2078" t="s">
        <v>993</v>
      </c>
      <c r="D2078" t="s">
        <v>113</v>
      </c>
      <c r="E2078" t="s">
        <v>3557</v>
      </c>
      <c r="F2078">
        <v>10000</v>
      </c>
      <c r="G2078" t="s">
        <v>3560</v>
      </c>
      <c r="H2078" s="8">
        <v>63</v>
      </c>
      <c r="I2078" t="s">
        <v>58</v>
      </c>
      <c r="J2078" t="s">
        <v>3559</v>
      </c>
    </row>
    <row r="2079" spans="1:10" x14ac:dyDescent="0.25">
      <c r="A2079">
        <v>1</v>
      </c>
      <c r="B2079" t="s">
        <v>3561</v>
      </c>
      <c r="C2079" t="s">
        <v>3562</v>
      </c>
      <c r="D2079" t="s">
        <v>639</v>
      </c>
      <c r="E2079" t="s">
        <v>3557</v>
      </c>
      <c r="F2079">
        <v>10000</v>
      </c>
      <c r="G2079" t="s">
        <v>3563</v>
      </c>
      <c r="H2079" s="8">
        <v>33</v>
      </c>
      <c r="I2079" t="s">
        <v>58</v>
      </c>
      <c r="J2079" t="s">
        <v>3559</v>
      </c>
    </row>
    <row r="2080" spans="1:10" x14ac:dyDescent="0.25">
      <c r="A2080">
        <v>1</v>
      </c>
      <c r="B2080" t="s">
        <v>1549</v>
      </c>
      <c r="C2080" t="s">
        <v>1994</v>
      </c>
      <c r="D2080" t="s">
        <v>3564</v>
      </c>
      <c r="E2080" t="s">
        <v>3565</v>
      </c>
      <c r="F2080">
        <v>10000</v>
      </c>
      <c r="G2080" t="s">
        <v>3566</v>
      </c>
      <c r="H2080" s="8">
        <v>39</v>
      </c>
      <c r="I2080" t="s">
        <v>57</v>
      </c>
      <c r="J2080" t="s">
        <v>69</v>
      </c>
    </row>
    <row r="2081" spans="1:10" x14ac:dyDescent="0.25">
      <c r="A2081">
        <v>1</v>
      </c>
      <c r="B2081" t="s">
        <v>1433</v>
      </c>
      <c r="C2081" t="s">
        <v>1994</v>
      </c>
      <c r="D2081" t="s">
        <v>3564</v>
      </c>
      <c r="E2081" t="s">
        <v>3565</v>
      </c>
      <c r="F2081">
        <v>10000</v>
      </c>
      <c r="G2081" t="s">
        <v>3330</v>
      </c>
      <c r="H2081" s="8">
        <v>48</v>
      </c>
      <c r="I2081" t="s">
        <v>57</v>
      </c>
      <c r="J2081" t="s">
        <v>69</v>
      </c>
    </row>
    <row r="2082" spans="1:10" x14ac:dyDescent="0.25">
      <c r="A2082">
        <v>1</v>
      </c>
      <c r="B2082" t="s">
        <v>812</v>
      </c>
      <c r="C2082" t="s">
        <v>187</v>
      </c>
      <c r="D2082" t="s">
        <v>254</v>
      </c>
      <c r="E2082" t="s">
        <v>3565</v>
      </c>
      <c r="F2082">
        <v>10000</v>
      </c>
      <c r="G2082" t="s">
        <v>3330</v>
      </c>
      <c r="H2082" s="8">
        <v>36</v>
      </c>
      <c r="I2082" t="s">
        <v>58</v>
      </c>
      <c r="J2082" t="s">
        <v>69</v>
      </c>
    </row>
    <row r="2083" spans="1:10" x14ac:dyDescent="0.25">
      <c r="A2083">
        <v>1</v>
      </c>
      <c r="B2083" t="s">
        <v>3567</v>
      </c>
      <c r="C2083" t="s">
        <v>1084</v>
      </c>
      <c r="D2083" t="s">
        <v>861</v>
      </c>
      <c r="E2083" t="s">
        <v>1084</v>
      </c>
      <c r="F2083">
        <v>10000</v>
      </c>
      <c r="G2083" t="s">
        <v>337</v>
      </c>
      <c r="H2083" s="8">
        <v>29</v>
      </c>
      <c r="I2083" t="s">
        <v>57</v>
      </c>
      <c r="J2083" t="s">
        <v>69</v>
      </c>
    </row>
    <row r="2084" spans="1:10" x14ac:dyDescent="0.25">
      <c r="A2084">
        <v>1</v>
      </c>
      <c r="B2084" t="s">
        <v>629</v>
      </c>
      <c r="C2084" t="s">
        <v>530</v>
      </c>
      <c r="D2084" t="s">
        <v>113</v>
      </c>
      <c r="E2084" t="s">
        <v>1084</v>
      </c>
      <c r="F2084">
        <v>10000</v>
      </c>
      <c r="G2084" t="s">
        <v>337</v>
      </c>
      <c r="H2084" s="8">
        <v>44</v>
      </c>
      <c r="I2084" t="s">
        <v>58</v>
      </c>
      <c r="J2084" t="s">
        <v>69</v>
      </c>
    </row>
    <row r="2085" spans="1:10" x14ac:dyDescent="0.25">
      <c r="A2085">
        <v>1</v>
      </c>
      <c r="B2085" t="s">
        <v>3568</v>
      </c>
      <c r="C2085" t="s">
        <v>530</v>
      </c>
      <c r="D2085" t="s">
        <v>113</v>
      </c>
      <c r="E2085" t="s">
        <v>1084</v>
      </c>
      <c r="F2085">
        <v>10000</v>
      </c>
      <c r="G2085" t="s">
        <v>337</v>
      </c>
      <c r="H2085" s="8">
        <v>27</v>
      </c>
      <c r="I2085" t="s">
        <v>58</v>
      </c>
      <c r="J2085" t="s">
        <v>69</v>
      </c>
    </row>
    <row r="2086" spans="1:10" x14ac:dyDescent="0.25">
      <c r="A2086">
        <v>1</v>
      </c>
      <c r="B2086" t="s">
        <v>3569</v>
      </c>
      <c r="C2086" t="s">
        <v>319</v>
      </c>
      <c r="D2086" t="s">
        <v>126</v>
      </c>
      <c r="E2086" t="s">
        <v>126</v>
      </c>
      <c r="F2086">
        <v>10000</v>
      </c>
      <c r="G2086" t="s">
        <v>367</v>
      </c>
      <c r="H2086" s="8">
        <v>20</v>
      </c>
      <c r="I2086" t="s">
        <v>58</v>
      </c>
      <c r="J2086" t="s">
        <v>69</v>
      </c>
    </row>
    <row r="2087" spans="1:10" x14ac:dyDescent="0.25">
      <c r="A2087">
        <v>1</v>
      </c>
      <c r="B2087" t="s">
        <v>1259</v>
      </c>
      <c r="C2087" t="s">
        <v>126</v>
      </c>
      <c r="D2087" t="s">
        <v>274</v>
      </c>
      <c r="E2087" t="s">
        <v>126</v>
      </c>
      <c r="F2087">
        <v>10000</v>
      </c>
      <c r="G2087" t="s">
        <v>3563</v>
      </c>
      <c r="H2087" s="8">
        <v>40</v>
      </c>
      <c r="I2087" t="s">
        <v>58</v>
      </c>
      <c r="J2087" t="s">
        <v>69</v>
      </c>
    </row>
    <row r="2088" spans="1:10" x14ac:dyDescent="0.25">
      <c r="A2088">
        <v>1</v>
      </c>
      <c r="B2088" t="s">
        <v>3570</v>
      </c>
      <c r="C2088" t="s">
        <v>319</v>
      </c>
      <c r="D2088" t="s">
        <v>134</v>
      </c>
      <c r="E2088" t="s">
        <v>126</v>
      </c>
      <c r="F2088">
        <v>10000</v>
      </c>
      <c r="G2088" t="s">
        <v>367</v>
      </c>
      <c r="H2088" s="8">
        <v>57</v>
      </c>
      <c r="I2088" t="s">
        <v>57</v>
      </c>
      <c r="J2088" t="s">
        <v>69</v>
      </c>
    </row>
    <row r="2089" spans="1:10" x14ac:dyDescent="0.25">
      <c r="A2089">
        <v>1</v>
      </c>
      <c r="B2089" t="s">
        <v>834</v>
      </c>
      <c r="C2089" t="s">
        <v>1144</v>
      </c>
      <c r="D2089" t="s">
        <v>251</v>
      </c>
      <c r="E2089" t="s">
        <v>126</v>
      </c>
      <c r="F2089">
        <v>10000</v>
      </c>
      <c r="G2089" t="s">
        <v>3563</v>
      </c>
      <c r="H2089" s="8">
        <v>37</v>
      </c>
      <c r="I2089" t="s">
        <v>58</v>
      </c>
      <c r="J2089" t="s">
        <v>69</v>
      </c>
    </row>
    <row r="2090" spans="1:10" x14ac:dyDescent="0.25">
      <c r="A2090">
        <v>1</v>
      </c>
      <c r="B2090" t="s">
        <v>1173</v>
      </c>
      <c r="C2090" t="s">
        <v>1684</v>
      </c>
      <c r="D2090" t="s">
        <v>187</v>
      </c>
      <c r="E2090" t="s">
        <v>3571</v>
      </c>
      <c r="F2090">
        <v>10000</v>
      </c>
      <c r="G2090" t="s">
        <v>367</v>
      </c>
      <c r="H2090" s="8">
        <v>41</v>
      </c>
      <c r="I2090" t="s">
        <v>58</v>
      </c>
      <c r="J2090" t="s">
        <v>69</v>
      </c>
    </row>
    <row r="2091" spans="1:10" x14ac:dyDescent="0.25">
      <c r="A2091">
        <v>1</v>
      </c>
      <c r="B2091" t="s">
        <v>646</v>
      </c>
      <c r="C2091" t="s">
        <v>3572</v>
      </c>
      <c r="D2091" t="s">
        <v>2372</v>
      </c>
      <c r="E2091" t="s">
        <v>3571</v>
      </c>
      <c r="F2091">
        <v>10000</v>
      </c>
      <c r="G2091" t="s">
        <v>3573</v>
      </c>
      <c r="H2091" s="8">
        <v>34</v>
      </c>
      <c r="I2091" t="s">
        <v>58</v>
      </c>
      <c r="J2091" t="s">
        <v>69</v>
      </c>
    </row>
    <row r="2092" spans="1:10" x14ac:dyDescent="0.25">
      <c r="A2092">
        <v>1</v>
      </c>
      <c r="B2092" t="s">
        <v>1849</v>
      </c>
      <c r="C2092" t="s">
        <v>72</v>
      </c>
      <c r="D2092" t="s">
        <v>262</v>
      </c>
      <c r="E2092" t="s">
        <v>3571</v>
      </c>
      <c r="F2092">
        <v>10000</v>
      </c>
      <c r="G2092" t="s">
        <v>3574</v>
      </c>
      <c r="H2092" s="8">
        <v>44</v>
      </c>
      <c r="I2092" t="s">
        <v>58</v>
      </c>
      <c r="J2092" t="s">
        <v>69</v>
      </c>
    </row>
    <row r="2093" spans="1:10" x14ac:dyDescent="0.25">
      <c r="A2093">
        <v>1</v>
      </c>
      <c r="B2093" t="s">
        <v>80</v>
      </c>
      <c r="C2093" t="s">
        <v>187</v>
      </c>
      <c r="D2093" t="s">
        <v>569</v>
      </c>
      <c r="E2093" t="s">
        <v>3571</v>
      </c>
      <c r="F2093">
        <v>10000</v>
      </c>
      <c r="G2093" t="s">
        <v>1873</v>
      </c>
      <c r="H2093" s="8">
        <v>41</v>
      </c>
      <c r="I2093" t="s">
        <v>58</v>
      </c>
      <c r="J2093" t="s">
        <v>69</v>
      </c>
    </row>
    <row r="2094" spans="1:10" x14ac:dyDescent="0.25">
      <c r="A2094">
        <v>1</v>
      </c>
      <c r="B2094" t="s">
        <v>273</v>
      </c>
      <c r="C2094" t="s">
        <v>1011</v>
      </c>
      <c r="D2094" t="s">
        <v>3575</v>
      </c>
      <c r="E2094" t="s">
        <v>3576</v>
      </c>
      <c r="F2094">
        <v>10000</v>
      </c>
      <c r="G2094" t="s">
        <v>3577</v>
      </c>
      <c r="H2094" s="8">
        <v>26</v>
      </c>
      <c r="I2094" t="s">
        <v>57</v>
      </c>
      <c r="J2094" t="s">
        <v>69</v>
      </c>
    </row>
    <row r="2095" spans="1:10" x14ac:dyDescent="0.25">
      <c r="A2095">
        <v>1</v>
      </c>
      <c r="B2095" t="s">
        <v>3578</v>
      </c>
      <c r="C2095" t="s">
        <v>77</v>
      </c>
      <c r="D2095" t="s">
        <v>656</v>
      </c>
      <c r="E2095" t="s">
        <v>3576</v>
      </c>
      <c r="F2095">
        <v>10000</v>
      </c>
      <c r="G2095" t="s">
        <v>3579</v>
      </c>
      <c r="H2095" s="8">
        <v>43</v>
      </c>
      <c r="I2095" t="s">
        <v>58</v>
      </c>
      <c r="J2095" t="s">
        <v>69</v>
      </c>
    </row>
    <row r="2096" spans="1:10" x14ac:dyDescent="0.25">
      <c r="A2096">
        <v>1</v>
      </c>
      <c r="B2096" t="s">
        <v>3580</v>
      </c>
      <c r="C2096" t="s">
        <v>506</v>
      </c>
      <c r="D2096" t="s">
        <v>506</v>
      </c>
      <c r="E2096" t="s">
        <v>3576</v>
      </c>
      <c r="F2096">
        <v>10000</v>
      </c>
      <c r="G2096" t="s">
        <v>158</v>
      </c>
      <c r="H2096" s="8">
        <v>38</v>
      </c>
      <c r="I2096" t="s">
        <v>58</v>
      </c>
      <c r="J2096" t="s">
        <v>69</v>
      </c>
    </row>
    <row r="2097" spans="1:10" x14ac:dyDescent="0.25">
      <c r="A2097">
        <v>1</v>
      </c>
      <c r="B2097" t="s">
        <v>2073</v>
      </c>
      <c r="C2097" t="s">
        <v>136</v>
      </c>
      <c r="D2097" t="s">
        <v>77</v>
      </c>
      <c r="E2097" t="s">
        <v>3576</v>
      </c>
      <c r="F2097">
        <v>10000</v>
      </c>
      <c r="G2097" t="s">
        <v>3579</v>
      </c>
      <c r="H2097" s="8">
        <v>21</v>
      </c>
      <c r="I2097" t="s">
        <v>57</v>
      </c>
      <c r="J2097" t="s">
        <v>69</v>
      </c>
    </row>
    <row r="2098" spans="1:10" x14ac:dyDescent="0.25">
      <c r="A2098">
        <v>1</v>
      </c>
      <c r="B2098" t="s">
        <v>2032</v>
      </c>
      <c r="C2098" t="s">
        <v>906</v>
      </c>
      <c r="D2098" t="s">
        <v>1690</v>
      </c>
      <c r="E2098" t="s">
        <v>3576</v>
      </c>
      <c r="F2098">
        <v>10000</v>
      </c>
      <c r="G2098" t="s">
        <v>3581</v>
      </c>
      <c r="H2098" s="8">
        <v>64</v>
      </c>
      <c r="I2098" t="s">
        <v>58</v>
      </c>
      <c r="J2098" t="s">
        <v>69</v>
      </c>
    </row>
    <row r="2099" spans="1:10" x14ac:dyDescent="0.25">
      <c r="A2099">
        <v>1</v>
      </c>
      <c r="B2099" t="s">
        <v>912</v>
      </c>
      <c r="C2099" t="s">
        <v>99</v>
      </c>
      <c r="D2099" t="s">
        <v>343</v>
      </c>
      <c r="E2099" t="s">
        <v>3582</v>
      </c>
      <c r="F2099">
        <v>10000</v>
      </c>
      <c r="G2099" t="s">
        <v>337</v>
      </c>
      <c r="H2099" s="8">
        <v>57</v>
      </c>
      <c r="I2099" t="s">
        <v>58</v>
      </c>
      <c r="J2099" t="s">
        <v>69</v>
      </c>
    </row>
    <row r="2100" spans="1:10" x14ac:dyDescent="0.25">
      <c r="A2100">
        <v>1</v>
      </c>
      <c r="B2100" t="s">
        <v>2580</v>
      </c>
      <c r="C2100" t="s">
        <v>99</v>
      </c>
      <c r="D2100" t="s">
        <v>343</v>
      </c>
      <c r="E2100" t="s">
        <v>3582</v>
      </c>
      <c r="F2100">
        <v>10000</v>
      </c>
      <c r="G2100" t="s">
        <v>337</v>
      </c>
      <c r="H2100" s="8">
        <v>31</v>
      </c>
      <c r="I2100" t="s">
        <v>57</v>
      </c>
      <c r="J2100" t="s">
        <v>69</v>
      </c>
    </row>
    <row r="2101" spans="1:10" x14ac:dyDescent="0.25">
      <c r="A2101">
        <v>1</v>
      </c>
      <c r="B2101" t="s">
        <v>1596</v>
      </c>
      <c r="C2101" t="s">
        <v>99</v>
      </c>
      <c r="D2101" t="s">
        <v>343</v>
      </c>
      <c r="E2101" t="s">
        <v>3582</v>
      </c>
      <c r="F2101">
        <v>10000</v>
      </c>
      <c r="G2101" t="s">
        <v>337</v>
      </c>
      <c r="H2101" s="8">
        <v>39</v>
      </c>
      <c r="I2101" t="s">
        <v>57</v>
      </c>
      <c r="J2101" t="s">
        <v>69</v>
      </c>
    </row>
    <row r="2102" spans="1:10" x14ac:dyDescent="0.25">
      <c r="A2102">
        <v>1</v>
      </c>
      <c r="B2102" t="s">
        <v>217</v>
      </c>
      <c r="C2102" t="s">
        <v>99</v>
      </c>
      <c r="D2102" t="s">
        <v>343</v>
      </c>
      <c r="E2102" t="s">
        <v>3582</v>
      </c>
      <c r="F2102">
        <v>10000</v>
      </c>
      <c r="G2102" t="s">
        <v>337</v>
      </c>
      <c r="H2102" s="8">
        <v>53</v>
      </c>
      <c r="I2102" t="s">
        <v>58</v>
      </c>
      <c r="J2102" t="s">
        <v>69</v>
      </c>
    </row>
    <row r="2103" spans="1:10" x14ac:dyDescent="0.25">
      <c r="A2103">
        <v>1</v>
      </c>
      <c r="B2103" t="s">
        <v>1572</v>
      </c>
      <c r="C2103" t="s">
        <v>1368</v>
      </c>
      <c r="D2103" t="s">
        <v>99</v>
      </c>
      <c r="E2103" t="s">
        <v>3582</v>
      </c>
      <c r="F2103">
        <v>10000</v>
      </c>
      <c r="G2103" t="s">
        <v>337</v>
      </c>
      <c r="H2103" s="8">
        <v>33</v>
      </c>
      <c r="I2103" t="s">
        <v>58</v>
      </c>
      <c r="J2103" t="s">
        <v>69</v>
      </c>
    </row>
    <row r="2104" spans="1:10" x14ac:dyDescent="0.25">
      <c r="A2104">
        <v>1</v>
      </c>
      <c r="B2104" t="s">
        <v>2004</v>
      </c>
      <c r="C2104" t="s">
        <v>3583</v>
      </c>
      <c r="D2104" t="s">
        <v>1129</v>
      </c>
      <c r="E2104" t="s">
        <v>111</v>
      </c>
      <c r="F2104">
        <v>10000</v>
      </c>
      <c r="G2104" t="s">
        <v>3584</v>
      </c>
      <c r="H2104" s="8">
        <v>51</v>
      </c>
      <c r="I2104" t="s">
        <v>58</v>
      </c>
      <c r="J2104" t="s">
        <v>69</v>
      </c>
    </row>
    <row r="2105" spans="1:10" x14ac:dyDescent="0.25">
      <c r="A2105">
        <v>1</v>
      </c>
      <c r="B2105" t="s">
        <v>3585</v>
      </c>
      <c r="C2105" t="s">
        <v>111</v>
      </c>
      <c r="D2105" t="s">
        <v>3583</v>
      </c>
      <c r="E2105" t="s">
        <v>111</v>
      </c>
      <c r="F2105">
        <v>10000</v>
      </c>
      <c r="G2105" t="s">
        <v>3586</v>
      </c>
      <c r="H2105" s="8">
        <v>34</v>
      </c>
      <c r="I2105" t="s">
        <v>58</v>
      </c>
      <c r="J2105" t="s">
        <v>69</v>
      </c>
    </row>
    <row r="2106" spans="1:10" x14ac:dyDescent="0.25">
      <c r="A2106">
        <v>1</v>
      </c>
      <c r="B2106" t="s">
        <v>1100</v>
      </c>
      <c r="C2106" t="s">
        <v>506</v>
      </c>
      <c r="D2106" t="s">
        <v>639</v>
      </c>
      <c r="E2106" t="s">
        <v>111</v>
      </c>
      <c r="F2106">
        <v>10000</v>
      </c>
      <c r="G2106" t="s">
        <v>3584</v>
      </c>
      <c r="H2106" s="8">
        <v>42</v>
      </c>
      <c r="I2106" t="s">
        <v>58</v>
      </c>
      <c r="J2106" t="s">
        <v>69</v>
      </c>
    </row>
    <row r="2107" spans="1:10" x14ac:dyDescent="0.25">
      <c r="A2107">
        <v>1</v>
      </c>
      <c r="B2107" t="s">
        <v>744</v>
      </c>
      <c r="C2107" t="s">
        <v>506</v>
      </c>
      <c r="D2107" t="s">
        <v>3587</v>
      </c>
      <c r="E2107" t="s">
        <v>111</v>
      </c>
      <c r="F2107">
        <v>10000</v>
      </c>
      <c r="G2107" t="s">
        <v>1712</v>
      </c>
      <c r="H2107" s="8">
        <v>51</v>
      </c>
      <c r="I2107" t="s">
        <v>57</v>
      </c>
      <c r="J2107" t="s">
        <v>69</v>
      </c>
    </row>
    <row r="2108" spans="1:10" x14ac:dyDescent="0.25">
      <c r="A2108">
        <v>1</v>
      </c>
      <c r="B2108" t="s">
        <v>3588</v>
      </c>
      <c r="C2108" t="s">
        <v>111</v>
      </c>
      <c r="D2108" t="s">
        <v>3583</v>
      </c>
      <c r="E2108" t="s">
        <v>111</v>
      </c>
      <c r="F2108">
        <v>10000</v>
      </c>
      <c r="G2108" t="s">
        <v>3584</v>
      </c>
      <c r="H2108" s="8">
        <v>30</v>
      </c>
      <c r="I2108" t="s">
        <v>58</v>
      </c>
      <c r="J2108" t="s">
        <v>69</v>
      </c>
    </row>
    <row r="2109" spans="1:10" x14ac:dyDescent="0.25">
      <c r="A2109">
        <v>1</v>
      </c>
      <c r="B2109" t="s">
        <v>347</v>
      </c>
      <c r="C2109" t="s">
        <v>3589</v>
      </c>
      <c r="D2109" t="s">
        <v>262</v>
      </c>
      <c r="E2109" t="s">
        <v>3590</v>
      </c>
      <c r="F2109">
        <v>10000</v>
      </c>
      <c r="G2109" t="s">
        <v>3514</v>
      </c>
      <c r="H2109" s="8">
        <v>33</v>
      </c>
      <c r="I2109" t="s">
        <v>57</v>
      </c>
      <c r="J2109" t="s">
        <v>69</v>
      </c>
    </row>
    <row r="2110" spans="1:10" x14ac:dyDescent="0.25">
      <c r="A2110">
        <v>1</v>
      </c>
      <c r="B2110" t="s">
        <v>3591</v>
      </c>
      <c r="C2110" t="s">
        <v>3592</v>
      </c>
      <c r="D2110" t="s">
        <v>1366</v>
      </c>
      <c r="E2110" t="s">
        <v>3590</v>
      </c>
      <c r="F2110">
        <v>10000</v>
      </c>
      <c r="G2110" t="s">
        <v>3593</v>
      </c>
      <c r="H2110" s="8">
        <v>19</v>
      </c>
      <c r="I2110" t="s">
        <v>58</v>
      </c>
      <c r="J2110" t="s">
        <v>69</v>
      </c>
    </row>
    <row r="2111" spans="1:10" x14ac:dyDescent="0.25">
      <c r="A2111">
        <v>1</v>
      </c>
      <c r="B2111" t="s">
        <v>3594</v>
      </c>
      <c r="C2111" t="s">
        <v>1366</v>
      </c>
      <c r="D2111" t="s">
        <v>99</v>
      </c>
      <c r="E2111" t="s">
        <v>3590</v>
      </c>
      <c r="F2111">
        <v>10000</v>
      </c>
      <c r="G2111" t="s">
        <v>1735</v>
      </c>
      <c r="H2111" s="8">
        <v>46</v>
      </c>
      <c r="I2111" t="s">
        <v>58</v>
      </c>
      <c r="J2111" t="s">
        <v>69</v>
      </c>
    </row>
    <row r="2112" spans="1:10" x14ac:dyDescent="0.25">
      <c r="A2112">
        <v>1</v>
      </c>
      <c r="B2112" t="s">
        <v>874</v>
      </c>
      <c r="C2112" t="s">
        <v>1366</v>
      </c>
      <c r="D2112" t="s">
        <v>99</v>
      </c>
      <c r="E2112" t="s">
        <v>3590</v>
      </c>
      <c r="F2112">
        <v>10000</v>
      </c>
      <c r="G2112" t="s">
        <v>3593</v>
      </c>
      <c r="H2112" s="8">
        <v>49</v>
      </c>
      <c r="I2112" t="s">
        <v>57</v>
      </c>
      <c r="J2112" t="s">
        <v>69</v>
      </c>
    </row>
    <row r="2113" spans="1:10" x14ac:dyDescent="0.25">
      <c r="A2113">
        <v>1</v>
      </c>
      <c r="B2113" t="s">
        <v>3595</v>
      </c>
      <c r="C2113" t="s">
        <v>1547</v>
      </c>
      <c r="D2113" t="s">
        <v>100</v>
      </c>
      <c r="E2113" t="s">
        <v>3590</v>
      </c>
      <c r="F2113">
        <v>10000</v>
      </c>
      <c r="G2113" t="s">
        <v>3128</v>
      </c>
      <c r="H2113" s="8">
        <v>42</v>
      </c>
      <c r="I2113" t="s">
        <v>58</v>
      </c>
      <c r="J2113" t="s">
        <v>69</v>
      </c>
    </row>
    <row r="2114" spans="1:10" x14ac:dyDescent="0.25">
      <c r="A2114">
        <v>1</v>
      </c>
      <c r="B2114" t="s">
        <v>507</v>
      </c>
      <c r="C2114" t="s">
        <v>77</v>
      </c>
      <c r="D2114" t="s">
        <v>3596</v>
      </c>
      <c r="E2114" t="s">
        <v>183</v>
      </c>
      <c r="F2114">
        <v>10000</v>
      </c>
      <c r="G2114" t="s">
        <v>3597</v>
      </c>
      <c r="H2114" s="8">
        <v>21</v>
      </c>
      <c r="I2114" t="s">
        <v>58</v>
      </c>
      <c r="J2114" t="s">
        <v>69</v>
      </c>
    </row>
    <row r="2115" spans="1:10" x14ac:dyDescent="0.25">
      <c r="A2115">
        <v>1</v>
      </c>
      <c r="B2115" t="s">
        <v>1849</v>
      </c>
      <c r="C2115" t="s">
        <v>3598</v>
      </c>
      <c r="D2115" t="s">
        <v>711</v>
      </c>
      <c r="E2115" t="s">
        <v>183</v>
      </c>
      <c r="F2115">
        <v>10000</v>
      </c>
      <c r="G2115" t="s">
        <v>2230</v>
      </c>
      <c r="H2115" s="8">
        <v>50</v>
      </c>
      <c r="I2115" t="s">
        <v>58</v>
      </c>
      <c r="J2115" t="s">
        <v>69</v>
      </c>
    </row>
    <row r="2116" spans="1:10" x14ac:dyDescent="0.25">
      <c r="A2116">
        <v>1</v>
      </c>
      <c r="B2116" t="s">
        <v>2964</v>
      </c>
      <c r="C2116" t="s">
        <v>3599</v>
      </c>
      <c r="D2116" t="s">
        <v>171</v>
      </c>
      <c r="E2116" t="s">
        <v>183</v>
      </c>
      <c r="F2116">
        <v>10000</v>
      </c>
      <c r="G2116" t="s">
        <v>3597</v>
      </c>
      <c r="H2116" s="8">
        <v>61</v>
      </c>
      <c r="I2116" t="s">
        <v>58</v>
      </c>
      <c r="J2116" t="s">
        <v>69</v>
      </c>
    </row>
    <row r="2117" spans="1:10" x14ac:dyDescent="0.25">
      <c r="A2117">
        <v>1</v>
      </c>
      <c r="B2117" t="s">
        <v>1190</v>
      </c>
      <c r="C2117" t="s">
        <v>3600</v>
      </c>
      <c r="D2117" t="s">
        <v>1012</v>
      </c>
      <c r="E2117" t="s">
        <v>183</v>
      </c>
      <c r="F2117">
        <v>10000</v>
      </c>
      <c r="G2117" t="s">
        <v>3601</v>
      </c>
      <c r="H2117" s="8">
        <v>25</v>
      </c>
      <c r="I2117" t="s">
        <v>57</v>
      </c>
      <c r="J2117" t="s">
        <v>69</v>
      </c>
    </row>
    <row r="2118" spans="1:10" x14ac:dyDescent="0.25">
      <c r="A2118">
        <v>1</v>
      </c>
      <c r="B2118" t="s">
        <v>3602</v>
      </c>
      <c r="C2118" t="s">
        <v>161</v>
      </c>
      <c r="D2118" t="s">
        <v>656</v>
      </c>
      <c r="E2118" t="s">
        <v>3603</v>
      </c>
      <c r="F2118">
        <v>10000</v>
      </c>
      <c r="G2118" t="s">
        <v>3604</v>
      </c>
      <c r="H2118" s="8">
        <v>80</v>
      </c>
      <c r="I2118" t="s">
        <v>57</v>
      </c>
      <c r="J2118" t="s">
        <v>69</v>
      </c>
    </row>
    <row r="2119" spans="1:10" x14ac:dyDescent="0.25">
      <c r="A2119">
        <v>1</v>
      </c>
      <c r="B2119" t="s">
        <v>2032</v>
      </c>
      <c r="C2119" t="s">
        <v>244</v>
      </c>
      <c r="D2119" t="s">
        <v>113</v>
      </c>
      <c r="E2119" t="s">
        <v>3603</v>
      </c>
      <c r="F2119">
        <v>10000</v>
      </c>
      <c r="G2119" t="s">
        <v>3604</v>
      </c>
      <c r="H2119" s="8">
        <v>68</v>
      </c>
      <c r="I2119" t="s">
        <v>58</v>
      </c>
      <c r="J2119" t="s">
        <v>69</v>
      </c>
    </row>
    <row r="2120" spans="1:10" x14ac:dyDescent="0.25">
      <c r="A2120">
        <v>1</v>
      </c>
      <c r="B2120" t="s">
        <v>3605</v>
      </c>
      <c r="C2120" t="s">
        <v>161</v>
      </c>
      <c r="D2120" t="s">
        <v>244</v>
      </c>
      <c r="E2120" t="s">
        <v>3603</v>
      </c>
      <c r="F2120">
        <v>10000</v>
      </c>
      <c r="G2120" t="s">
        <v>3606</v>
      </c>
      <c r="H2120" s="8">
        <v>51</v>
      </c>
      <c r="I2120" t="s">
        <v>58</v>
      </c>
      <c r="J2120" t="s">
        <v>69</v>
      </c>
    </row>
    <row r="2121" spans="1:10" x14ac:dyDescent="0.25">
      <c r="A2121">
        <v>1</v>
      </c>
      <c r="B2121" t="s">
        <v>3607</v>
      </c>
      <c r="C2121" t="s">
        <v>3120</v>
      </c>
      <c r="D2121" t="s">
        <v>161</v>
      </c>
      <c r="E2121" t="s">
        <v>3603</v>
      </c>
      <c r="F2121">
        <v>10000</v>
      </c>
      <c r="G2121" t="s">
        <v>3606</v>
      </c>
      <c r="H2121" s="8">
        <v>31</v>
      </c>
      <c r="I2121" t="s">
        <v>58</v>
      </c>
      <c r="J2121" t="s">
        <v>69</v>
      </c>
    </row>
    <row r="2122" spans="1:10" x14ac:dyDescent="0.25">
      <c r="A2122">
        <v>1</v>
      </c>
      <c r="B2122" t="s">
        <v>564</v>
      </c>
      <c r="C2122" t="s">
        <v>660</v>
      </c>
      <c r="D2122" t="s">
        <v>2757</v>
      </c>
      <c r="E2122" t="s">
        <v>3608</v>
      </c>
      <c r="F2122">
        <v>10000</v>
      </c>
      <c r="G2122" t="s">
        <v>337</v>
      </c>
      <c r="H2122" s="8">
        <v>32</v>
      </c>
      <c r="I2122" t="s">
        <v>58</v>
      </c>
      <c r="J2122" t="s">
        <v>69</v>
      </c>
    </row>
    <row r="2123" spans="1:10" x14ac:dyDescent="0.25">
      <c r="A2123">
        <v>1</v>
      </c>
      <c r="B2123" t="s">
        <v>3457</v>
      </c>
      <c r="C2123" t="s">
        <v>77</v>
      </c>
      <c r="D2123" t="s">
        <v>506</v>
      </c>
      <c r="E2123" t="s">
        <v>3608</v>
      </c>
      <c r="F2123">
        <v>10000</v>
      </c>
      <c r="G2123" t="s">
        <v>3609</v>
      </c>
      <c r="H2123" s="8">
        <v>34</v>
      </c>
      <c r="I2123" t="s">
        <v>58</v>
      </c>
      <c r="J2123" t="s">
        <v>69</v>
      </c>
    </row>
    <row r="2124" spans="1:10" x14ac:dyDescent="0.25">
      <c r="A2124">
        <v>1</v>
      </c>
      <c r="B2124" t="s">
        <v>3123</v>
      </c>
      <c r="C2124" t="s">
        <v>126</v>
      </c>
      <c r="D2124" t="s">
        <v>324</v>
      </c>
      <c r="E2124" t="s">
        <v>3608</v>
      </c>
      <c r="F2124">
        <v>10000</v>
      </c>
      <c r="G2124" t="s">
        <v>337</v>
      </c>
      <c r="H2124" s="8">
        <v>40</v>
      </c>
      <c r="I2124" t="s">
        <v>57</v>
      </c>
      <c r="J2124" t="s">
        <v>69</v>
      </c>
    </row>
    <row r="2125" spans="1:10" x14ac:dyDescent="0.25">
      <c r="A2125">
        <v>1</v>
      </c>
      <c r="B2125" t="s">
        <v>484</v>
      </c>
      <c r="C2125" t="s">
        <v>1841</v>
      </c>
      <c r="D2125" t="s">
        <v>170</v>
      </c>
      <c r="E2125" t="s">
        <v>3608</v>
      </c>
      <c r="F2125">
        <v>10000</v>
      </c>
      <c r="G2125" t="s">
        <v>337</v>
      </c>
      <c r="H2125" s="8">
        <v>45</v>
      </c>
      <c r="I2125" t="s">
        <v>57</v>
      </c>
      <c r="J2125" t="s">
        <v>69</v>
      </c>
    </row>
    <row r="2126" spans="1:10" x14ac:dyDescent="0.25">
      <c r="A2126">
        <v>1</v>
      </c>
      <c r="B2126" t="s">
        <v>3610</v>
      </c>
      <c r="C2126" t="s">
        <v>1832</v>
      </c>
      <c r="D2126" t="s">
        <v>445</v>
      </c>
      <c r="E2126" t="s">
        <v>3611</v>
      </c>
      <c r="F2126">
        <v>10000</v>
      </c>
      <c r="G2126" t="s">
        <v>1594</v>
      </c>
      <c r="H2126" s="8">
        <v>23</v>
      </c>
      <c r="I2126" t="s">
        <v>57</v>
      </c>
      <c r="J2126" t="s">
        <v>69</v>
      </c>
    </row>
    <row r="2127" spans="1:10" x14ac:dyDescent="0.25">
      <c r="A2127">
        <v>1</v>
      </c>
      <c r="B2127" t="s">
        <v>505</v>
      </c>
      <c r="C2127" t="s">
        <v>1832</v>
      </c>
      <c r="D2127" t="s">
        <v>445</v>
      </c>
      <c r="E2127" t="s">
        <v>3611</v>
      </c>
      <c r="F2127">
        <v>10000</v>
      </c>
      <c r="G2127" t="s">
        <v>1594</v>
      </c>
      <c r="H2127" s="8">
        <v>42</v>
      </c>
      <c r="I2127" t="s">
        <v>58</v>
      </c>
      <c r="J2127" t="s">
        <v>69</v>
      </c>
    </row>
    <row r="2128" spans="1:10" x14ac:dyDescent="0.25">
      <c r="A2128">
        <v>1</v>
      </c>
      <c r="B2128" t="s">
        <v>3612</v>
      </c>
      <c r="C2128" t="s">
        <v>72</v>
      </c>
      <c r="D2128" t="s">
        <v>1832</v>
      </c>
      <c r="E2128" t="s">
        <v>3611</v>
      </c>
      <c r="F2128">
        <v>10000</v>
      </c>
      <c r="G2128" t="s">
        <v>1594</v>
      </c>
      <c r="H2128" s="8">
        <v>18</v>
      </c>
      <c r="I2128" t="s">
        <v>58</v>
      </c>
      <c r="J2128" t="s">
        <v>69</v>
      </c>
    </row>
    <row r="2129" spans="1:10" x14ac:dyDescent="0.25">
      <c r="A2129">
        <v>1</v>
      </c>
      <c r="B2129" t="s">
        <v>797</v>
      </c>
      <c r="C2129" t="s">
        <v>336</v>
      </c>
      <c r="D2129" t="s">
        <v>1197</v>
      </c>
      <c r="E2129" t="s">
        <v>3613</v>
      </c>
      <c r="F2129">
        <v>10000</v>
      </c>
      <c r="G2129" t="s">
        <v>3510</v>
      </c>
      <c r="H2129" s="8">
        <v>44</v>
      </c>
      <c r="I2129" t="s">
        <v>58</v>
      </c>
      <c r="J2129" t="s">
        <v>69</v>
      </c>
    </row>
    <row r="2130" spans="1:10" x14ac:dyDescent="0.25">
      <c r="A2130">
        <v>1</v>
      </c>
      <c r="B2130" t="s">
        <v>1461</v>
      </c>
      <c r="C2130" t="s">
        <v>228</v>
      </c>
      <c r="D2130" t="s">
        <v>254</v>
      </c>
      <c r="E2130" t="s">
        <v>3613</v>
      </c>
      <c r="F2130">
        <v>10000</v>
      </c>
      <c r="G2130" t="s">
        <v>3510</v>
      </c>
      <c r="H2130" s="8">
        <v>68</v>
      </c>
      <c r="I2130" t="s">
        <v>58</v>
      </c>
      <c r="J2130" t="s">
        <v>69</v>
      </c>
    </row>
    <row r="2131" spans="1:10" x14ac:dyDescent="0.25">
      <c r="A2131">
        <v>1</v>
      </c>
      <c r="B2131" t="s">
        <v>823</v>
      </c>
      <c r="C2131" t="s">
        <v>187</v>
      </c>
      <c r="D2131" t="s">
        <v>756</v>
      </c>
      <c r="E2131" t="s">
        <v>3613</v>
      </c>
      <c r="F2131">
        <v>10000</v>
      </c>
      <c r="G2131" t="s">
        <v>337</v>
      </c>
      <c r="H2131" s="8">
        <v>47</v>
      </c>
      <c r="I2131" t="s">
        <v>58</v>
      </c>
      <c r="J2131" t="s">
        <v>69</v>
      </c>
    </row>
    <row r="2132" spans="1:10" x14ac:dyDescent="0.25">
      <c r="A2132">
        <v>1</v>
      </c>
      <c r="B2132" t="s">
        <v>1456</v>
      </c>
      <c r="C2132" t="s">
        <v>537</v>
      </c>
      <c r="D2132" t="s">
        <v>99</v>
      </c>
      <c r="E2132" t="s">
        <v>524</v>
      </c>
      <c r="F2132">
        <v>10000</v>
      </c>
      <c r="G2132" t="s">
        <v>3604</v>
      </c>
      <c r="H2132" s="8">
        <v>41</v>
      </c>
      <c r="I2132" t="s">
        <v>58</v>
      </c>
      <c r="J2132" t="s">
        <v>69</v>
      </c>
    </row>
    <row r="2133" spans="1:10" x14ac:dyDescent="0.25">
      <c r="A2133">
        <v>1</v>
      </c>
      <c r="B2133" t="s">
        <v>3614</v>
      </c>
      <c r="C2133" t="s">
        <v>113</v>
      </c>
      <c r="D2133" t="s">
        <v>1190</v>
      </c>
      <c r="E2133" t="s">
        <v>524</v>
      </c>
      <c r="F2133">
        <v>10000</v>
      </c>
      <c r="G2133" t="s">
        <v>3615</v>
      </c>
      <c r="H2133" s="8">
        <v>46</v>
      </c>
      <c r="I2133" t="s">
        <v>58</v>
      </c>
      <c r="J2133" t="s">
        <v>69</v>
      </c>
    </row>
    <row r="2134" spans="1:10" x14ac:dyDescent="0.25">
      <c r="A2134">
        <v>1</v>
      </c>
      <c r="B2134" t="s">
        <v>3616</v>
      </c>
      <c r="C2134" t="s">
        <v>530</v>
      </c>
      <c r="D2134" t="s">
        <v>3617</v>
      </c>
      <c r="E2134" t="s">
        <v>524</v>
      </c>
      <c r="F2134">
        <v>10000</v>
      </c>
      <c r="G2134" t="s">
        <v>3615</v>
      </c>
      <c r="H2134" s="8">
        <v>43</v>
      </c>
      <c r="I2134" t="s">
        <v>57</v>
      </c>
      <c r="J2134" t="s">
        <v>69</v>
      </c>
    </row>
    <row r="2135" spans="1:10" x14ac:dyDescent="0.25">
      <c r="A2135">
        <v>1</v>
      </c>
      <c r="B2135" t="s">
        <v>2961</v>
      </c>
      <c r="C2135" t="s">
        <v>87</v>
      </c>
      <c r="D2135" t="s">
        <v>65</v>
      </c>
      <c r="E2135" t="s">
        <v>3618</v>
      </c>
      <c r="F2135">
        <v>10000</v>
      </c>
      <c r="G2135" t="s">
        <v>3619</v>
      </c>
      <c r="H2135" s="8">
        <v>22</v>
      </c>
      <c r="I2135" t="s">
        <v>58</v>
      </c>
      <c r="J2135" t="s">
        <v>69</v>
      </c>
    </row>
    <row r="2136" spans="1:10" x14ac:dyDescent="0.25">
      <c r="A2136">
        <v>1</v>
      </c>
      <c r="B2136" t="s">
        <v>3620</v>
      </c>
      <c r="C2136" t="s">
        <v>187</v>
      </c>
      <c r="D2136" t="s">
        <v>94</v>
      </c>
      <c r="E2136" t="s">
        <v>3618</v>
      </c>
      <c r="F2136">
        <v>10000</v>
      </c>
      <c r="G2136" t="s">
        <v>1700</v>
      </c>
      <c r="H2136" s="8">
        <v>21</v>
      </c>
      <c r="I2136" t="s">
        <v>57</v>
      </c>
      <c r="J2136" t="s">
        <v>69</v>
      </c>
    </row>
    <row r="2137" spans="1:10" x14ac:dyDescent="0.25">
      <c r="A2137">
        <v>1</v>
      </c>
      <c r="B2137" t="s">
        <v>3621</v>
      </c>
      <c r="C2137" t="s">
        <v>2846</v>
      </c>
      <c r="D2137" t="s">
        <v>128</v>
      </c>
      <c r="E2137" t="s">
        <v>3618</v>
      </c>
      <c r="F2137">
        <v>10000</v>
      </c>
      <c r="G2137" t="s">
        <v>1700</v>
      </c>
      <c r="H2137" s="8">
        <v>21</v>
      </c>
      <c r="I2137" t="s">
        <v>57</v>
      </c>
      <c r="J2137" t="s">
        <v>69</v>
      </c>
    </row>
    <row r="2138" spans="1:10" x14ac:dyDescent="0.25">
      <c r="A2138">
        <v>1</v>
      </c>
      <c r="B2138" t="s">
        <v>1595</v>
      </c>
      <c r="C2138" t="s">
        <v>228</v>
      </c>
      <c r="D2138" t="s">
        <v>224</v>
      </c>
      <c r="E2138" t="s">
        <v>3622</v>
      </c>
      <c r="F2138">
        <v>10000</v>
      </c>
      <c r="G2138" t="s">
        <v>3579</v>
      </c>
      <c r="H2138" s="8">
        <v>34</v>
      </c>
      <c r="I2138" t="s">
        <v>58</v>
      </c>
      <c r="J2138" t="s">
        <v>69</v>
      </c>
    </row>
    <row r="2139" spans="1:10" x14ac:dyDescent="0.25">
      <c r="A2139">
        <v>1</v>
      </c>
      <c r="B2139" t="s">
        <v>1332</v>
      </c>
      <c r="C2139" t="s">
        <v>569</v>
      </c>
      <c r="D2139" t="s">
        <v>569</v>
      </c>
      <c r="E2139" t="s">
        <v>3622</v>
      </c>
      <c r="F2139">
        <v>10000</v>
      </c>
      <c r="G2139" t="s">
        <v>3597</v>
      </c>
      <c r="H2139" s="8">
        <v>31</v>
      </c>
      <c r="I2139" t="s">
        <v>58</v>
      </c>
      <c r="J2139" t="s">
        <v>69</v>
      </c>
    </row>
    <row r="2140" spans="1:10" x14ac:dyDescent="0.25">
      <c r="A2140">
        <v>1</v>
      </c>
      <c r="B2140" t="s">
        <v>3623</v>
      </c>
      <c r="C2140" t="s">
        <v>128</v>
      </c>
      <c r="D2140" t="s">
        <v>3303</v>
      </c>
      <c r="E2140" t="s">
        <v>3622</v>
      </c>
      <c r="F2140">
        <v>10000</v>
      </c>
      <c r="G2140" t="s">
        <v>3532</v>
      </c>
      <c r="H2140" s="8">
        <v>43</v>
      </c>
      <c r="I2140" t="s">
        <v>58</v>
      </c>
      <c r="J2140" t="s">
        <v>69</v>
      </c>
    </row>
    <row r="2141" spans="1:10" x14ac:dyDescent="0.25">
      <c r="A2141">
        <v>1</v>
      </c>
      <c r="B2141" t="s">
        <v>2194</v>
      </c>
      <c r="C2141" t="s">
        <v>761</v>
      </c>
      <c r="D2141" t="s">
        <v>2018</v>
      </c>
      <c r="E2141" t="s">
        <v>3624</v>
      </c>
      <c r="F2141">
        <v>10000</v>
      </c>
      <c r="G2141" t="s">
        <v>3532</v>
      </c>
      <c r="H2141" s="8">
        <v>38</v>
      </c>
      <c r="I2141" t="s">
        <v>58</v>
      </c>
      <c r="J2141" t="s">
        <v>69</v>
      </c>
    </row>
    <row r="2142" spans="1:10" x14ac:dyDescent="0.25">
      <c r="A2142">
        <v>1</v>
      </c>
      <c r="B2142" t="s">
        <v>3625</v>
      </c>
      <c r="C2142" t="s">
        <v>134</v>
      </c>
      <c r="D2142" t="s">
        <v>134</v>
      </c>
      <c r="E2142" t="s">
        <v>3624</v>
      </c>
      <c r="F2142">
        <v>10000</v>
      </c>
      <c r="G2142" t="s">
        <v>371</v>
      </c>
      <c r="H2142" s="8">
        <v>44</v>
      </c>
      <c r="I2142" t="s">
        <v>57</v>
      </c>
      <c r="J2142" t="s">
        <v>69</v>
      </c>
    </row>
    <row r="2143" spans="1:10" x14ac:dyDescent="0.25">
      <c r="A2143">
        <v>1</v>
      </c>
      <c r="B2143" t="s">
        <v>912</v>
      </c>
      <c r="C2143" t="s">
        <v>72</v>
      </c>
      <c r="D2143" t="s">
        <v>99</v>
      </c>
      <c r="E2143" t="s">
        <v>3624</v>
      </c>
      <c r="F2143">
        <v>10000</v>
      </c>
      <c r="G2143" t="s">
        <v>3169</v>
      </c>
      <c r="H2143" s="8">
        <v>55</v>
      </c>
      <c r="I2143" t="s">
        <v>58</v>
      </c>
      <c r="J2143" t="s">
        <v>69</v>
      </c>
    </row>
    <row r="2144" spans="1:10" x14ac:dyDescent="0.25">
      <c r="A2144">
        <v>1</v>
      </c>
      <c r="B2144" t="s">
        <v>3626</v>
      </c>
      <c r="C2144" t="s">
        <v>3627</v>
      </c>
      <c r="D2144" t="s">
        <v>336</v>
      </c>
      <c r="E2144" t="s">
        <v>3628</v>
      </c>
      <c r="F2144">
        <v>10000</v>
      </c>
      <c r="G2144" t="s">
        <v>3532</v>
      </c>
      <c r="H2144" s="8">
        <v>35</v>
      </c>
      <c r="I2144" t="s">
        <v>58</v>
      </c>
      <c r="J2144" t="s">
        <v>350</v>
      </c>
    </row>
    <row r="2145" spans="1:10" x14ac:dyDescent="0.25">
      <c r="A2145">
        <v>1</v>
      </c>
      <c r="B2145" t="s">
        <v>3629</v>
      </c>
      <c r="C2145" t="s">
        <v>82</v>
      </c>
      <c r="D2145" t="s">
        <v>119</v>
      </c>
      <c r="E2145" t="s">
        <v>3628</v>
      </c>
      <c r="F2145">
        <v>10000</v>
      </c>
      <c r="G2145" t="s">
        <v>3532</v>
      </c>
      <c r="H2145" s="8">
        <v>31</v>
      </c>
      <c r="I2145" t="s">
        <v>58</v>
      </c>
      <c r="J2145" t="s">
        <v>350</v>
      </c>
    </row>
    <row r="2146" spans="1:10" x14ac:dyDescent="0.25">
      <c r="A2146">
        <v>1</v>
      </c>
      <c r="B2146" t="s">
        <v>992</v>
      </c>
      <c r="C2146" t="s">
        <v>570</v>
      </c>
      <c r="D2146" t="s">
        <v>3630</v>
      </c>
      <c r="E2146" t="s">
        <v>3628</v>
      </c>
      <c r="F2146">
        <v>10000</v>
      </c>
      <c r="G2146" t="s">
        <v>3631</v>
      </c>
      <c r="H2146" s="8">
        <v>47</v>
      </c>
      <c r="I2146" t="s">
        <v>58</v>
      </c>
      <c r="J2146" t="s">
        <v>350</v>
      </c>
    </row>
    <row r="2147" spans="1:10" x14ac:dyDescent="0.25">
      <c r="A2147">
        <v>1</v>
      </c>
      <c r="B2147" t="s">
        <v>996</v>
      </c>
      <c r="C2147" t="s">
        <v>837</v>
      </c>
      <c r="D2147" t="s">
        <v>577</v>
      </c>
      <c r="E2147" t="s">
        <v>3628</v>
      </c>
      <c r="F2147">
        <v>10000</v>
      </c>
      <c r="G2147" t="s">
        <v>3632</v>
      </c>
      <c r="H2147" s="8">
        <v>43</v>
      </c>
      <c r="I2147" t="s">
        <v>57</v>
      </c>
      <c r="J2147" t="s">
        <v>350</v>
      </c>
    </row>
    <row r="2148" spans="1:10" x14ac:dyDescent="0.25">
      <c r="A2148">
        <v>1</v>
      </c>
      <c r="B2148" t="s">
        <v>138</v>
      </c>
      <c r="C2148" t="s">
        <v>171</v>
      </c>
      <c r="D2148" t="s">
        <v>1266</v>
      </c>
      <c r="E2148" t="s">
        <v>3633</v>
      </c>
      <c r="F2148">
        <v>10000</v>
      </c>
      <c r="G2148" t="s">
        <v>1703</v>
      </c>
      <c r="H2148" s="8">
        <v>19</v>
      </c>
      <c r="I2148" t="s">
        <v>57</v>
      </c>
      <c r="J2148" t="s">
        <v>69</v>
      </c>
    </row>
    <row r="2149" spans="1:10" x14ac:dyDescent="0.25">
      <c r="A2149">
        <v>1</v>
      </c>
      <c r="B2149" t="s">
        <v>673</v>
      </c>
      <c r="C2149" t="s">
        <v>894</v>
      </c>
      <c r="D2149" t="s">
        <v>1368</v>
      </c>
      <c r="E2149" t="s">
        <v>3633</v>
      </c>
      <c r="F2149">
        <v>10000</v>
      </c>
      <c r="G2149" t="s">
        <v>1756</v>
      </c>
      <c r="H2149" s="8">
        <v>55</v>
      </c>
      <c r="I2149" t="s">
        <v>58</v>
      </c>
      <c r="J2149" t="s">
        <v>69</v>
      </c>
    </row>
    <row r="2150" spans="1:10" x14ac:dyDescent="0.25">
      <c r="A2150">
        <v>1</v>
      </c>
      <c r="B2150" t="s">
        <v>3634</v>
      </c>
      <c r="C2150" t="s">
        <v>134</v>
      </c>
      <c r="D2150" t="s">
        <v>2086</v>
      </c>
      <c r="E2150" t="s">
        <v>3633</v>
      </c>
      <c r="F2150">
        <v>10000</v>
      </c>
      <c r="G2150" t="s">
        <v>1756</v>
      </c>
      <c r="H2150" s="8">
        <v>49</v>
      </c>
      <c r="I2150" t="s">
        <v>58</v>
      </c>
      <c r="J2150" t="s">
        <v>69</v>
      </c>
    </row>
    <row r="2151" spans="1:10" x14ac:dyDescent="0.25">
      <c r="A2151">
        <v>1</v>
      </c>
      <c r="B2151" t="s">
        <v>889</v>
      </c>
      <c r="C2151" t="s">
        <v>556</v>
      </c>
      <c r="D2151" t="s">
        <v>176</v>
      </c>
      <c r="E2151" t="s">
        <v>3635</v>
      </c>
      <c r="F2151">
        <v>5000</v>
      </c>
      <c r="G2151" t="s">
        <v>2560</v>
      </c>
      <c r="H2151" s="8">
        <v>49</v>
      </c>
      <c r="I2151" t="s">
        <v>58</v>
      </c>
      <c r="J2151" t="s">
        <v>69</v>
      </c>
    </row>
    <row r="2152" spans="1:10" x14ac:dyDescent="0.25">
      <c r="A2152">
        <v>1</v>
      </c>
      <c r="B2152" t="s">
        <v>519</v>
      </c>
      <c r="C2152" t="s">
        <v>1198</v>
      </c>
      <c r="D2152" t="s">
        <v>1033</v>
      </c>
      <c r="E2152" t="s">
        <v>3635</v>
      </c>
      <c r="F2152">
        <v>5000</v>
      </c>
      <c r="G2152" t="s">
        <v>2560</v>
      </c>
      <c r="H2152" s="8">
        <v>51</v>
      </c>
      <c r="I2152" t="s">
        <v>57</v>
      </c>
      <c r="J2152" t="s">
        <v>69</v>
      </c>
    </row>
    <row r="2153" spans="1:10" x14ac:dyDescent="0.25">
      <c r="A2153">
        <v>1</v>
      </c>
      <c r="B2153" t="s">
        <v>1954</v>
      </c>
      <c r="C2153" t="s">
        <v>176</v>
      </c>
      <c r="D2153" t="s">
        <v>1258</v>
      </c>
      <c r="E2153" t="s">
        <v>3635</v>
      </c>
      <c r="F2153">
        <v>5000</v>
      </c>
      <c r="G2153" t="s">
        <v>2560</v>
      </c>
      <c r="H2153" s="8">
        <v>72</v>
      </c>
      <c r="I2153" t="s">
        <v>58</v>
      </c>
      <c r="J2153" t="s">
        <v>69</v>
      </c>
    </row>
    <row r="2154" spans="1:10" x14ac:dyDescent="0.25">
      <c r="A2154">
        <v>1</v>
      </c>
      <c r="B2154" t="s">
        <v>3636</v>
      </c>
      <c r="C2154" t="s">
        <v>556</v>
      </c>
      <c r="D2154" t="s">
        <v>219</v>
      </c>
      <c r="E2154" t="s">
        <v>3635</v>
      </c>
      <c r="F2154">
        <v>5000</v>
      </c>
      <c r="G2154" t="s">
        <v>2560</v>
      </c>
      <c r="H2154" s="8">
        <v>68</v>
      </c>
      <c r="I2154" t="s">
        <v>57</v>
      </c>
      <c r="J2154" t="s">
        <v>69</v>
      </c>
    </row>
    <row r="2155" spans="1:10" x14ac:dyDescent="0.25">
      <c r="A2155">
        <v>1</v>
      </c>
      <c r="B2155" t="s">
        <v>3637</v>
      </c>
      <c r="C2155" t="s">
        <v>2857</v>
      </c>
      <c r="D2155" t="s">
        <v>3638</v>
      </c>
      <c r="E2155" t="s">
        <v>3639</v>
      </c>
      <c r="F2155">
        <v>5000</v>
      </c>
      <c r="G2155" t="s">
        <v>3640</v>
      </c>
      <c r="H2155" s="8">
        <v>40</v>
      </c>
      <c r="I2155" t="s">
        <v>58</v>
      </c>
      <c r="J2155" t="s">
        <v>350</v>
      </c>
    </row>
    <row r="2156" spans="1:10" x14ac:dyDescent="0.25">
      <c r="A2156">
        <v>1</v>
      </c>
      <c r="B2156" t="s">
        <v>426</v>
      </c>
      <c r="C2156" t="s">
        <v>3641</v>
      </c>
      <c r="D2156" t="s">
        <v>183</v>
      </c>
      <c r="E2156" t="s">
        <v>3639</v>
      </c>
      <c r="F2156">
        <v>5000</v>
      </c>
      <c r="G2156" t="s">
        <v>3389</v>
      </c>
      <c r="H2156" s="8">
        <v>40</v>
      </c>
      <c r="I2156" t="s">
        <v>57</v>
      </c>
      <c r="J2156" t="s">
        <v>350</v>
      </c>
    </row>
    <row r="2157" spans="1:10" x14ac:dyDescent="0.25">
      <c r="A2157">
        <v>1</v>
      </c>
      <c r="B2157" t="s">
        <v>3642</v>
      </c>
      <c r="C2157" t="s">
        <v>3641</v>
      </c>
      <c r="D2157" t="s">
        <v>94</v>
      </c>
      <c r="E2157" t="s">
        <v>3639</v>
      </c>
      <c r="F2157">
        <v>5000</v>
      </c>
      <c r="G2157" t="s">
        <v>3389</v>
      </c>
      <c r="H2157" s="8">
        <v>34</v>
      </c>
      <c r="I2157" t="s">
        <v>58</v>
      </c>
      <c r="J2157" t="s">
        <v>350</v>
      </c>
    </row>
    <row r="2158" spans="1:10" x14ac:dyDescent="0.25">
      <c r="A2158">
        <v>1</v>
      </c>
      <c r="B2158" t="s">
        <v>421</v>
      </c>
      <c r="C2158" t="s">
        <v>3643</v>
      </c>
      <c r="D2158" t="s">
        <v>72</v>
      </c>
      <c r="E2158" t="s">
        <v>3644</v>
      </c>
      <c r="F2158">
        <v>9000</v>
      </c>
      <c r="G2158" t="s">
        <v>3645</v>
      </c>
      <c r="H2158" s="8">
        <v>60</v>
      </c>
      <c r="I2158" t="s">
        <v>57</v>
      </c>
      <c r="J2158" t="s">
        <v>69</v>
      </c>
    </row>
    <row r="2159" spans="1:10" x14ac:dyDescent="0.25">
      <c r="A2159">
        <v>1</v>
      </c>
      <c r="B2159" t="s">
        <v>3646</v>
      </c>
      <c r="C2159" t="s">
        <v>1323</v>
      </c>
      <c r="D2159" t="s">
        <v>3647</v>
      </c>
      <c r="E2159" t="s">
        <v>3644</v>
      </c>
      <c r="F2159">
        <v>9000</v>
      </c>
      <c r="G2159" t="s">
        <v>3648</v>
      </c>
      <c r="H2159" s="8">
        <v>22</v>
      </c>
      <c r="I2159" t="s">
        <v>57</v>
      </c>
      <c r="J2159" t="s">
        <v>69</v>
      </c>
    </row>
    <row r="2160" spans="1:10" x14ac:dyDescent="0.25">
      <c r="A2160">
        <v>1</v>
      </c>
      <c r="B2160" t="s">
        <v>270</v>
      </c>
      <c r="C2160" t="s">
        <v>3647</v>
      </c>
      <c r="D2160" t="s">
        <v>3649</v>
      </c>
      <c r="E2160" t="s">
        <v>3644</v>
      </c>
      <c r="F2160">
        <v>9000</v>
      </c>
      <c r="G2160" t="s">
        <v>3650</v>
      </c>
      <c r="H2160" s="8">
        <v>47</v>
      </c>
      <c r="I2160" t="s">
        <v>58</v>
      </c>
      <c r="J2160" t="s">
        <v>69</v>
      </c>
    </row>
    <row r="2161" spans="1:10" x14ac:dyDescent="0.25">
      <c r="A2161">
        <v>1</v>
      </c>
      <c r="B2161" t="s">
        <v>368</v>
      </c>
      <c r="C2161" t="s">
        <v>1847</v>
      </c>
      <c r="D2161" t="s">
        <v>187</v>
      </c>
      <c r="E2161" t="s">
        <v>3651</v>
      </c>
      <c r="F2161">
        <v>25000</v>
      </c>
      <c r="G2161" t="s">
        <v>3652</v>
      </c>
      <c r="H2161" s="8">
        <v>65</v>
      </c>
      <c r="I2161" t="s">
        <v>58</v>
      </c>
      <c r="J2161" t="s">
        <v>69</v>
      </c>
    </row>
    <row r="2162" spans="1:10" x14ac:dyDescent="0.25">
      <c r="A2162">
        <v>1</v>
      </c>
      <c r="B2162" t="s">
        <v>1820</v>
      </c>
      <c r="C2162" t="s">
        <v>3653</v>
      </c>
      <c r="D2162" t="s">
        <v>1847</v>
      </c>
      <c r="E2162" t="s">
        <v>3651</v>
      </c>
      <c r="F2162">
        <v>25000</v>
      </c>
      <c r="G2162" t="s">
        <v>356</v>
      </c>
      <c r="H2162" s="8">
        <v>45</v>
      </c>
      <c r="I2162" t="s">
        <v>57</v>
      </c>
      <c r="J2162" t="s">
        <v>69</v>
      </c>
    </row>
    <row r="2163" spans="1:10" x14ac:dyDescent="0.25">
      <c r="A2163">
        <v>1</v>
      </c>
      <c r="B2163" t="s">
        <v>284</v>
      </c>
      <c r="C2163" t="s">
        <v>1204</v>
      </c>
      <c r="D2163" t="s">
        <v>99</v>
      </c>
      <c r="E2163" t="s">
        <v>3011</v>
      </c>
      <c r="F2163">
        <v>7000</v>
      </c>
      <c r="G2163" t="s">
        <v>354</v>
      </c>
      <c r="H2163" s="8">
        <v>51</v>
      </c>
      <c r="I2163" t="s">
        <v>58</v>
      </c>
      <c r="J2163" t="s">
        <v>69</v>
      </c>
    </row>
    <row r="2164" spans="1:10" x14ac:dyDescent="0.25">
      <c r="A2164">
        <v>1</v>
      </c>
      <c r="B2164" t="s">
        <v>659</v>
      </c>
      <c r="C2164" t="s">
        <v>99</v>
      </c>
      <c r="D2164" t="s">
        <v>3224</v>
      </c>
      <c r="E2164" t="s">
        <v>3011</v>
      </c>
      <c r="F2164">
        <v>7000</v>
      </c>
      <c r="G2164" t="s">
        <v>354</v>
      </c>
      <c r="H2164" s="8">
        <v>74</v>
      </c>
      <c r="I2164" t="s">
        <v>58</v>
      </c>
      <c r="J2164" t="s">
        <v>69</v>
      </c>
    </row>
    <row r="2165" spans="1:10" x14ac:dyDescent="0.25">
      <c r="A2165">
        <v>1</v>
      </c>
      <c r="B2165" t="s">
        <v>522</v>
      </c>
      <c r="C2165" t="s">
        <v>1204</v>
      </c>
      <c r="D2165" t="s">
        <v>99</v>
      </c>
      <c r="E2165" t="s">
        <v>3011</v>
      </c>
      <c r="F2165">
        <v>7000</v>
      </c>
      <c r="G2165" t="s">
        <v>354</v>
      </c>
      <c r="H2165" s="8">
        <v>50</v>
      </c>
      <c r="I2165" t="s">
        <v>58</v>
      </c>
      <c r="J2165" t="s">
        <v>69</v>
      </c>
    </row>
    <row r="2166" spans="1:10" x14ac:dyDescent="0.25">
      <c r="A2166">
        <v>1</v>
      </c>
      <c r="B2166" t="s">
        <v>3654</v>
      </c>
      <c r="C2166" t="s">
        <v>3655</v>
      </c>
      <c r="D2166" t="s">
        <v>77</v>
      </c>
      <c r="E2166" t="s">
        <v>3656</v>
      </c>
      <c r="F2166">
        <v>7000</v>
      </c>
      <c r="G2166" t="s">
        <v>345</v>
      </c>
      <c r="H2166" s="8">
        <v>80</v>
      </c>
      <c r="I2166" t="s">
        <v>58</v>
      </c>
      <c r="J2166" t="s">
        <v>69</v>
      </c>
    </row>
    <row r="2167" spans="1:10" x14ac:dyDescent="0.25">
      <c r="A2167">
        <v>1</v>
      </c>
      <c r="B2167" t="s">
        <v>3657</v>
      </c>
      <c r="C2167" t="s">
        <v>187</v>
      </c>
      <c r="D2167" t="s">
        <v>187</v>
      </c>
      <c r="E2167" t="s">
        <v>3658</v>
      </c>
      <c r="F2167">
        <v>7000</v>
      </c>
      <c r="G2167" t="s">
        <v>363</v>
      </c>
      <c r="H2167" s="8">
        <v>25</v>
      </c>
      <c r="I2167" t="s">
        <v>58</v>
      </c>
      <c r="J2167" t="s">
        <v>69</v>
      </c>
    </row>
    <row r="2168" spans="1:10" x14ac:dyDescent="0.25">
      <c r="A2168">
        <v>1</v>
      </c>
      <c r="B2168" t="s">
        <v>3659</v>
      </c>
      <c r="C2168" t="s">
        <v>94</v>
      </c>
      <c r="D2168" t="s">
        <v>1397</v>
      </c>
      <c r="E2168" t="s">
        <v>3660</v>
      </c>
      <c r="F2168">
        <v>11000</v>
      </c>
      <c r="G2168" t="s">
        <v>3661</v>
      </c>
      <c r="H2168" s="8">
        <v>57</v>
      </c>
      <c r="I2168" t="s">
        <v>58</v>
      </c>
      <c r="J2168" t="s">
        <v>69</v>
      </c>
    </row>
    <row r="2169" spans="1:10" x14ac:dyDescent="0.25">
      <c r="A2169">
        <v>1</v>
      </c>
      <c r="B2169" t="s">
        <v>3662</v>
      </c>
      <c r="C2169" t="s">
        <v>1224</v>
      </c>
      <c r="D2169" t="s">
        <v>614</v>
      </c>
      <c r="E2169" t="s">
        <v>3663</v>
      </c>
      <c r="F2169">
        <v>11000</v>
      </c>
      <c r="G2169" t="s">
        <v>3645</v>
      </c>
      <c r="H2169" s="8">
        <v>50</v>
      </c>
      <c r="I2169" t="s">
        <v>58</v>
      </c>
      <c r="J2169" t="s">
        <v>69</v>
      </c>
    </row>
    <row r="2170" spans="1:10" x14ac:dyDescent="0.25">
      <c r="A2170">
        <v>1</v>
      </c>
      <c r="B2170" t="s">
        <v>2032</v>
      </c>
      <c r="C2170" t="s">
        <v>94</v>
      </c>
      <c r="D2170" t="s">
        <v>191</v>
      </c>
      <c r="E2170" t="s">
        <v>3664</v>
      </c>
      <c r="F2170">
        <v>11000</v>
      </c>
      <c r="G2170" t="s">
        <v>3640</v>
      </c>
      <c r="H2170" s="8">
        <v>47</v>
      </c>
      <c r="I2170" t="s">
        <v>58</v>
      </c>
      <c r="J2170" t="s">
        <v>69</v>
      </c>
    </row>
    <row r="2171" spans="1:10" x14ac:dyDescent="0.25">
      <c r="A2171">
        <v>1</v>
      </c>
      <c r="B2171" t="s">
        <v>3665</v>
      </c>
      <c r="C2171" t="s">
        <v>3666</v>
      </c>
      <c r="D2171" t="s">
        <v>3374</v>
      </c>
      <c r="E2171" t="s">
        <v>3667</v>
      </c>
      <c r="F2171">
        <v>11000</v>
      </c>
      <c r="G2171" t="s">
        <v>3668</v>
      </c>
      <c r="H2171" s="8">
        <v>71</v>
      </c>
      <c r="I2171" t="s">
        <v>58</v>
      </c>
      <c r="J2171" t="s">
        <v>69</v>
      </c>
    </row>
    <row r="2172" spans="1:10" x14ac:dyDescent="0.25">
      <c r="A2172">
        <v>1</v>
      </c>
      <c r="B2172" t="s">
        <v>3669</v>
      </c>
      <c r="C2172" t="s">
        <v>306</v>
      </c>
      <c r="D2172" t="s">
        <v>745</v>
      </c>
      <c r="E2172" t="s">
        <v>3670</v>
      </c>
      <c r="F2172">
        <v>25000</v>
      </c>
      <c r="G2172" t="s">
        <v>1439</v>
      </c>
      <c r="H2172" s="8">
        <v>64</v>
      </c>
      <c r="I2172" t="s">
        <v>58</v>
      </c>
      <c r="J2172" t="s">
        <v>350</v>
      </c>
    </row>
    <row r="2173" spans="1:10" x14ac:dyDescent="0.25">
      <c r="A2173">
        <v>1</v>
      </c>
      <c r="B2173" t="s">
        <v>3671</v>
      </c>
      <c r="C2173" t="s">
        <v>542</v>
      </c>
      <c r="D2173" t="s">
        <v>94</v>
      </c>
      <c r="E2173" t="s">
        <v>3672</v>
      </c>
      <c r="F2173">
        <v>50000</v>
      </c>
      <c r="G2173" t="s">
        <v>1712</v>
      </c>
      <c r="H2173" s="8">
        <v>44</v>
      </c>
      <c r="I2173" t="s">
        <v>57</v>
      </c>
      <c r="J2173" t="s">
        <v>69</v>
      </c>
    </row>
    <row r="2174" spans="1:10" x14ac:dyDescent="0.25">
      <c r="A2174">
        <v>1</v>
      </c>
      <c r="B2174" t="s">
        <v>3673</v>
      </c>
      <c r="C2174" t="s">
        <v>1667</v>
      </c>
      <c r="D2174" t="s">
        <v>419</v>
      </c>
      <c r="E2174" t="s">
        <v>3674</v>
      </c>
      <c r="F2174">
        <v>50000</v>
      </c>
      <c r="G2174" t="s">
        <v>1756</v>
      </c>
      <c r="H2174" s="8">
        <v>37</v>
      </c>
      <c r="I2174" t="s">
        <v>57</v>
      </c>
      <c r="J2174" t="s">
        <v>350</v>
      </c>
    </row>
    <row r="2175" spans="1:10" x14ac:dyDescent="0.25">
      <c r="A2175">
        <v>1</v>
      </c>
      <c r="B2175" t="s">
        <v>1332</v>
      </c>
      <c r="C2175" t="s">
        <v>220</v>
      </c>
      <c r="D2175" t="s">
        <v>272</v>
      </c>
      <c r="E2175" t="s">
        <v>3675</v>
      </c>
      <c r="F2175">
        <v>50000</v>
      </c>
      <c r="G2175" t="s">
        <v>3676</v>
      </c>
      <c r="H2175" s="8">
        <v>43</v>
      </c>
      <c r="I2175" t="s">
        <v>58</v>
      </c>
      <c r="J2175" t="s">
        <v>350</v>
      </c>
    </row>
    <row r="2176" spans="1:10" x14ac:dyDescent="0.25">
      <c r="A2176">
        <v>1</v>
      </c>
      <c r="B2176" t="s">
        <v>1572</v>
      </c>
      <c r="C2176" t="s">
        <v>134</v>
      </c>
      <c r="D2176" t="s">
        <v>536</v>
      </c>
      <c r="E2176" t="s">
        <v>3677</v>
      </c>
      <c r="F2176">
        <v>50000</v>
      </c>
      <c r="G2176" t="s">
        <v>3678</v>
      </c>
      <c r="H2176" s="8">
        <v>59</v>
      </c>
      <c r="I2176" t="s">
        <v>58</v>
      </c>
      <c r="J2176" t="s">
        <v>69</v>
      </c>
    </row>
    <row r="2177" spans="1:10" x14ac:dyDescent="0.25">
      <c r="A2177">
        <v>1</v>
      </c>
      <c r="B2177" t="s">
        <v>2348</v>
      </c>
      <c r="C2177" t="s">
        <v>1622</v>
      </c>
      <c r="D2177" t="s">
        <v>187</v>
      </c>
      <c r="E2177" t="s">
        <v>3679</v>
      </c>
      <c r="F2177">
        <v>50000</v>
      </c>
      <c r="G2177" t="s">
        <v>2612</v>
      </c>
      <c r="H2177" s="8">
        <v>37</v>
      </c>
      <c r="I2177" t="s">
        <v>57</v>
      </c>
      <c r="J2177" t="s">
        <v>350</v>
      </c>
    </row>
    <row r="2178" spans="1:10" x14ac:dyDescent="0.25">
      <c r="A2178">
        <v>1</v>
      </c>
      <c r="B2178" t="s">
        <v>3680</v>
      </c>
      <c r="C2178" t="s">
        <v>3681</v>
      </c>
      <c r="D2178" t="s">
        <v>126</v>
      </c>
      <c r="E2178" t="s">
        <v>3682</v>
      </c>
      <c r="F2178">
        <v>50000</v>
      </c>
      <c r="G2178" t="s">
        <v>1735</v>
      </c>
      <c r="H2178" s="8">
        <v>40</v>
      </c>
      <c r="I2178" t="s">
        <v>58</v>
      </c>
      <c r="J2178" t="s">
        <v>69</v>
      </c>
    </row>
    <row r="2179" spans="1:10" x14ac:dyDescent="0.25">
      <c r="A2179">
        <v>1</v>
      </c>
      <c r="B2179" t="s">
        <v>159</v>
      </c>
      <c r="C2179" t="s">
        <v>2374</v>
      </c>
      <c r="D2179" t="s">
        <v>906</v>
      </c>
      <c r="E2179" t="s">
        <v>3683</v>
      </c>
      <c r="F2179">
        <v>50000</v>
      </c>
      <c r="G2179" t="s">
        <v>1838</v>
      </c>
      <c r="H2179" s="8">
        <v>53</v>
      </c>
      <c r="I2179" t="s">
        <v>58</v>
      </c>
      <c r="J2179" t="s">
        <v>69</v>
      </c>
    </row>
    <row r="2180" spans="1:10" x14ac:dyDescent="0.25">
      <c r="A2180">
        <v>1</v>
      </c>
      <c r="B2180" t="s">
        <v>3684</v>
      </c>
      <c r="C2180" t="s">
        <v>799</v>
      </c>
      <c r="D2180" t="s">
        <v>72</v>
      </c>
      <c r="E2180" t="s">
        <v>3685</v>
      </c>
      <c r="F2180">
        <v>50000</v>
      </c>
      <c r="G2180" t="s">
        <v>349</v>
      </c>
      <c r="H2180" s="8">
        <v>54</v>
      </c>
      <c r="I2180" t="s">
        <v>57</v>
      </c>
      <c r="J2180" t="s">
        <v>350</v>
      </c>
    </row>
    <row r="2181" spans="1:10" x14ac:dyDescent="0.25">
      <c r="A2181">
        <v>1</v>
      </c>
      <c r="B2181" t="s">
        <v>2874</v>
      </c>
      <c r="C2181" t="s">
        <v>3686</v>
      </c>
      <c r="D2181" t="s">
        <v>72</v>
      </c>
      <c r="E2181" t="s">
        <v>3687</v>
      </c>
      <c r="F2181">
        <v>50000</v>
      </c>
      <c r="G2181" t="s">
        <v>877</v>
      </c>
      <c r="H2181" s="8">
        <v>28</v>
      </c>
      <c r="I2181" t="s">
        <v>57</v>
      </c>
      <c r="J2181" t="s">
        <v>350</v>
      </c>
    </row>
    <row r="2182" spans="1:10" x14ac:dyDescent="0.25">
      <c r="A2182">
        <v>1</v>
      </c>
      <c r="B2182" t="s">
        <v>3688</v>
      </c>
      <c r="C2182" t="s">
        <v>2139</v>
      </c>
      <c r="D2182" t="s">
        <v>249</v>
      </c>
      <c r="E2182" t="s">
        <v>3689</v>
      </c>
      <c r="F2182">
        <v>50000</v>
      </c>
      <c r="G2182" t="s">
        <v>3690</v>
      </c>
      <c r="H2182" s="8">
        <v>35</v>
      </c>
      <c r="I2182" t="s">
        <v>57</v>
      </c>
      <c r="J2182" t="s">
        <v>69</v>
      </c>
    </row>
    <row r="2183" spans="1:10" x14ac:dyDescent="0.25">
      <c r="A2183">
        <v>1</v>
      </c>
      <c r="B2183" t="s">
        <v>3691</v>
      </c>
      <c r="C2183" t="s">
        <v>1665</v>
      </c>
      <c r="D2183" t="s">
        <v>3301</v>
      </c>
      <c r="E2183" t="s">
        <v>3692</v>
      </c>
      <c r="F2183">
        <v>50000</v>
      </c>
      <c r="G2183" t="s">
        <v>3693</v>
      </c>
      <c r="H2183" s="8">
        <v>33</v>
      </c>
      <c r="I2183" t="s">
        <v>57</v>
      </c>
      <c r="J2183" t="s">
        <v>350</v>
      </c>
    </row>
    <row r="2184" spans="1:10" x14ac:dyDescent="0.25">
      <c r="A2184">
        <v>1</v>
      </c>
      <c r="B2184" t="s">
        <v>3694</v>
      </c>
      <c r="C2184" t="s">
        <v>1502</v>
      </c>
      <c r="D2184" t="s">
        <v>803</v>
      </c>
      <c r="E2184" t="s">
        <v>3695</v>
      </c>
      <c r="F2184">
        <v>50000</v>
      </c>
      <c r="G2184" t="s">
        <v>1181</v>
      </c>
      <c r="H2184" s="8">
        <v>27</v>
      </c>
      <c r="I2184" t="s">
        <v>57</v>
      </c>
      <c r="J2184" t="s">
        <v>350</v>
      </c>
    </row>
    <row r="2185" spans="1:10" x14ac:dyDescent="0.25">
      <c r="A2185">
        <v>1</v>
      </c>
      <c r="B2185" t="s">
        <v>611</v>
      </c>
      <c r="C2185" t="s">
        <v>3415</v>
      </c>
      <c r="D2185" t="s">
        <v>1832</v>
      </c>
      <c r="E2185" t="s">
        <v>3696</v>
      </c>
      <c r="F2185">
        <v>50000</v>
      </c>
      <c r="G2185" t="s">
        <v>3697</v>
      </c>
      <c r="H2185" s="8">
        <v>39</v>
      </c>
      <c r="I2185" t="s">
        <v>57</v>
      </c>
      <c r="J2185" t="s">
        <v>69</v>
      </c>
    </row>
    <row r="2186" spans="1:10" x14ac:dyDescent="0.25">
      <c r="A2186">
        <v>1</v>
      </c>
      <c r="B2186" t="s">
        <v>831</v>
      </c>
      <c r="C2186" t="s">
        <v>917</v>
      </c>
      <c r="D2186" t="s">
        <v>336</v>
      </c>
      <c r="E2186" t="s">
        <v>3698</v>
      </c>
      <c r="F2186">
        <v>50000</v>
      </c>
      <c r="G2186" t="s">
        <v>3699</v>
      </c>
      <c r="H2186" s="8">
        <v>57</v>
      </c>
      <c r="I2186" t="s">
        <v>57</v>
      </c>
      <c r="J2186" t="s">
        <v>69</v>
      </c>
    </row>
    <row r="2187" spans="1:10" x14ac:dyDescent="0.25">
      <c r="A2187">
        <v>1</v>
      </c>
      <c r="B2187" t="s">
        <v>368</v>
      </c>
      <c r="C2187" t="s">
        <v>120</v>
      </c>
      <c r="D2187" t="s">
        <v>1777</v>
      </c>
      <c r="E2187" t="s">
        <v>3700</v>
      </c>
      <c r="F2187">
        <v>50000</v>
      </c>
      <c r="G2187" t="s">
        <v>3701</v>
      </c>
      <c r="H2187" s="8">
        <v>37</v>
      </c>
      <c r="I2187" t="s">
        <v>58</v>
      </c>
      <c r="J2187" t="s">
        <v>69</v>
      </c>
    </row>
    <row r="2188" spans="1:10" x14ac:dyDescent="0.25">
      <c r="A2188">
        <v>1</v>
      </c>
      <c r="B2188" t="s">
        <v>2313</v>
      </c>
      <c r="C2188" t="s">
        <v>134</v>
      </c>
      <c r="D2188" t="s">
        <v>170</v>
      </c>
      <c r="E2188" t="s">
        <v>3702</v>
      </c>
      <c r="F2188">
        <v>50000</v>
      </c>
      <c r="G2188" t="s">
        <v>153</v>
      </c>
      <c r="H2188" s="8">
        <v>33</v>
      </c>
      <c r="I2188" t="s">
        <v>57</v>
      </c>
      <c r="J2188" t="s">
        <v>350</v>
      </c>
    </row>
    <row r="2189" spans="1:10" x14ac:dyDescent="0.25">
      <c r="A2189">
        <v>1</v>
      </c>
      <c r="B2189" t="s">
        <v>899</v>
      </c>
      <c r="C2189" t="s">
        <v>3703</v>
      </c>
      <c r="D2189" t="s">
        <v>196</v>
      </c>
      <c r="E2189" t="s">
        <v>3704</v>
      </c>
      <c r="F2189">
        <v>50000</v>
      </c>
      <c r="G2189" t="s">
        <v>1739</v>
      </c>
      <c r="H2189" s="8">
        <v>56</v>
      </c>
      <c r="I2189" t="s">
        <v>58</v>
      </c>
      <c r="J2189" t="s">
        <v>350</v>
      </c>
    </row>
    <row r="2190" spans="1:10" x14ac:dyDescent="0.25">
      <c r="A2190">
        <v>1</v>
      </c>
      <c r="B2190" t="s">
        <v>874</v>
      </c>
      <c r="C2190" t="s">
        <v>352</v>
      </c>
      <c r="D2190" t="s">
        <v>107</v>
      </c>
      <c r="E2190" t="s">
        <v>3705</v>
      </c>
      <c r="F2190">
        <v>5000</v>
      </c>
      <c r="G2190" t="s">
        <v>3706</v>
      </c>
      <c r="H2190" s="8">
        <v>41</v>
      </c>
      <c r="I2190" t="s">
        <v>57</v>
      </c>
      <c r="J2190" t="s">
        <v>69</v>
      </c>
    </row>
    <row r="2191" spans="1:10" x14ac:dyDescent="0.25">
      <c r="A2191">
        <v>1</v>
      </c>
      <c r="B2191" t="s">
        <v>663</v>
      </c>
      <c r="C2191" t="s">
        <v>166</v>
      </c>
      <c r="D2191" t="s">
        <v>1936</v>
      </c>
      <c r="E2191" t="s">
        <v>3707</v>
      </c>
      <c r="F2191">
        <v>5000</v>
      </c>
      <c r="G2191" t="s">
        <v>3708</v>
      </c>
      <c r="H2191" s="8">
        <v>46</v>
      </c>
      <c r="I2191" t="s">
        <v>57</v>
      </c>
      <c r="J2191" t="s">
        <v>329</v>
      </c>
    </row>
    <row r="2192" spans="1:10" x14ac:dyDescent="0.25">
      <c r="A2192">
        <v>1</v>
      </c>
      <c r="B2192" t="s">
        <v>3709</v>
      </c>
      <c r="C2192" t="s">
        <v>113</v>
      </c>
      <c r="D2192" t="s">
        <v>176</v>
      </c>
      <c r="E2192" t="s">
        <v>3710</v>
      </c>
      <c r="F2192">
        <v>5000</v>
      </c>
      <c r="G2192" t="s">
        <v>1756</v>
      </c>
      <c r="H2192" s="8">
        <v>32</v>
      </c>
      <c r="I2192" t="s">
        <v>58</v>
      </c>
      <c r="J2192" t="s">
        <v>69</v>
      </c>
    </row>
    <row r="2193" spans="1:10" x14ac:dyDescent="0.25">
      <c r="A2193">
        <v>1</v>
      </c>
      <c r="B2193" t="s">
        <v>744</v>
      </c>
      <c r="C2193" t="s">
        <v>113</v>
      </c>
      <c r="D2193" t="s">
        <v>100</v>
      </c>
      <c r="E2193" t="s">
        <v>3710</v>
      </c>
      <c r="F2193">
        <v>5000</v>
      </c>
      <c r="G2193" t="s">
        <v>1756</v>
      </c>
      <c r="H2193" s="8">
        <v>59</v>
      </c>
      <c r="I2193" t="s">
        <v>57</v>
      </c>
      <c r="J2193" t="s">
        <v>69</v>
      </c>
    </row>
    <row r="2194" spans="1:10" x14ac:dyDescent="0.25">
      <c r="A2194">
        <v>1</v>
      </c>
      <c r="B2194" t="s">
        <v>98</v>
      </c>
      <c r="C2194" t="s">
        <v>176</v>
      </c>
      <c r="D2194" t="s">
        <v>3711</v>
      </c>
      <c r="E2194" t="s">
        <v>3710</v>
      </c>
      <c r="F2194">
        <v>5000</v>
      </c>
      <c r="G2194" t="s">
        <v>1756</v>
      </c>
      <c r="H2194" s="8">
        <v>52</v>
      </c>
      <c r="I2194" t="s">
        <v>58</v>
      </c>
      <c r="J2194" t="s">
        <v>69</v>
      </c>
    </row>
    <row r="2195" spans="1:10" x14ac:dyDescent="0.25">
      <c r="A2195">
        <v>1</v>
      </c>
      <c r="B2195" t="s">
        <v>2894</v>
      </c>
      <c r="C2195" t="s">
        <v>113</v>
      </c>
      <c r="D2195" t="s">
        <v>176</v>
      </c>
      <c r="E2195" t="s">
        <v>3710</v>
      </c>
      <c r="F2195">
        <v>5000</v>
      </c>
      <c r="G2195" t="s">
        <v>1756</v>
      </c>
      <c r="H2195" s="8">
        <v>26</v>
      </c>
      <c r="I2195" t="s">
        <v>57</v>
      </c>
      <c r="J2195" t="s">
        <v>69</v>
      </c>
    </row>
    <row r="2196" spans="1:10" x14ac:dyDescent="0.25">
      <c r="A2196">
        <v>1</v>
      </c>
      <c r="B2196" t="s">
        <v>3712</v>
      </c>
      <c r="C2196" t="s">
        <v>3713</v>
      </c>
      <c r="D2196" t="s">
        <v>82</v>
      </c>
      <c r="E2196" t="s">
        <v>3714</v>
      </c>
      <c r="F2196">
        <v>7000</v>
      </c>
      <c r="G2196" t="s">
        <v>380</v>
      </c>
      <c r="H2196" s="8">
        <v>57</v>
      </c>
      <c r="I2196" t="s">
        <v>58</v>
      </c>
      <c r="J2196" t="s">
        <v>350</v>
      </c>
    </row>
    <row r="2197" spans="1:10" x14ac:dyDescent="0.25">
      <c r="A2197">
        <v>1</v>
      </c>
      <c r="B2197" t="s">
        <v>1274</v>
      </c>
      <c r="C2197" t="s">
        <v>552</v>
      </c>
      <c r="D2197" t="s">
        <v>251</v>
      </c>
      <c r="E2197" t="s">
        <v>3715</v>
      </c>
      <c r="F2197">
        <v>7000</v>
      </c>
      <c r="G2197" t="s">
        <v>380</v>
      </c>
      <c r="H2197" s="8">
        <v>55</v>
      </c>
      <c r="I2197" t="s">
        <v>58</v>
      </c>
      <c r="J2197" t="s">
        <v>69</v>
      </c>
    </row>
    <row r="2198" spans="1:10" x14ac:dyDescent="0.25">
      <c r="A2198">
        <v>1</v>
      </c>
      <c r="B2198" t="s">
        <v>241</v>
      </c>
      <c r="C2198" t="s">
        <v>117</v>
      </c>
      <c r="D2198" t="s">
        <v>129</v>
      </c>
      <c r="E2198" t="s">
        <v>3716</v>
      </c>
      <c r="F2198">
        <v>7000</v>
      </c>
      <c r="G2198" t="s">
        <v>3717</v>
      </c>
      <c r="H2198" s="8">
        <v>61</v>
      </c>
      <c r="I2198" t="s">
        <v>58</v>
      </c>
      <c r="J2198" t="s">
        <v>69</v>
      </c>
    </row>
    <row r="2199" spans="1:10" x14ac:dyDescent="0.25">
      <c r="A2199">
        <v>1</v>
      </c>
      <c r="B2199" t="s">
        <v>1069</v>
      </c>
      <c r="C2199" t="s">
        <v>197</v>
      </c>
      <c r="D2199" t="s">
        <v>150</v>
      </c>
      <c r="E2199" t="s">
        <v>3718</v>
      </c>
      <c r="F2199">
        <v>7000</v>
      </c>
      <c r="G2199" t="s">
        <v>584</v>
      </c>
      <c r="H2199" s="8">
        <v>62</v>
      </c>
      <c r="I2199" t="s">
        <v>58</v>
      </c>
      <c r="J2199" t="s">
        <v>69</v>
      </c>
    </row>
    <row r="2200" spans="1:10" x14ac:dyDescent="0.25">
      <c r="A2200">
        <v>1</v>
      </c>
      <c r="B2200" t="s">
        <v>395</v>
      </c>
      <c r="C2200" t="s">
        <v>99</v>
      </c>
      <c r="D2200" t="s">
        <v>72</v>
      </c>
      <c r="E2200" t="s">
        <v>3719</v>
      </c>
      <c r="F2200">
        <v>7000</v>
      </c>
      <c r="G2200" t="s">
        <v>3593</v>
      </c>
      <c r="H2200" s="8">
        <v>26</v>
      </c>
      <c r="I2200" t="s">
        <v>58</v>
      </c>
      <c r="J2200" t="s">
        <v>69</v>
      </c>
    </row>
    <row r="2201" spans="1:10" x14ac:dyDescent="0.25">
      <c r="A2201">
        <v>1</v>
      </c>
      <c r="B2201" t="s">
        <v>3720</v>
      </c>
      <c r="C2201" t="s">
        <v>2294</v>
      </c>
      <c r="D2201" t="s">
        <v>150</v>
      </c>
      <c r="E2201" t="s">
        <v>3719</v>
      </c>
      <c r="F2201">
        <v>7000</v>
      </c>
      <c r="G2201" t="s">
        <v>3706</v>
      </c>
      <c r="H2201" s="8">
        <v>28</v>
      </c>
      <c r="I2201" t="s">
        <v>58</v>
      </c>
      <c r="J2201" t="s">
        <v>69</v>
      </c>
    </row>
    <row r="2202" spans="1:10" x14ac:dyDescent="0.25">
      <c r="A2202">
        <v>1</v>
      </c>
      <c r="B2202" t="s">
        <v>3721</v>
      </c>
      <c r="C2202" t="s">
        <v>128</v>
      </c>
      <c r="D2202" t="s">
        <v>1704</v>
      </c>
      <c r="E2202" t="s">
        <v>3719</v>
      </c>
      <c r="F2202">
        <v>7000</v>
      </c>
      <c r="G2202" t="s">
        <v>3722</v>
      </c>
      <c r="H2202" s="8">
        <v>54</v>
      </c>
      <c r="I2202" t="s">
        <v>58</v>
      </c>
      <c r="J2202" t="s">
        <v>69</v>
      </c>
    </row>
    <row r="2203" spans="1:10" x14ac:dyDescent="0.25">
      <c r="A2203">
        <v>1</v>
      </c>
      <c r="B2203" t="s">
        <v>559</v>
      </c>
      <c r="C2203" t="s">
        <v>3723</v>
      </c>
      <c r="D2203" t="s">
        <v>1204</v>
      </c>
      <c r="E2203" t="s">
        <v>3724</v>
      </c>
      <c r="F2203">
        <v>7000</v>
      </c>
      <c r="G2203" t="s">
        <v>3706</v>
      </c>
      <c r="H2203" s="8">
        <v>39</v>
      </c>
      <c r="I2203" t="s">
        <v>58</v>
      </c>
      <c r="J2203" t="s">
        <v>69</v>
      </c>
    </row>
    <row r="2204" spans="1:10" x14ac:dyDescent="0.25">
      <c r="A2204">
        <v>1</v>
      </c>
      <c r="B2204" t="s">
        <v>3725</v>
      </c>
      <c r="C2204" t="s">
        <v>1204</v>
      </c>
      <c r="D2204" t="s">
        <v>675</v>
      </c>
      <c r="E2204" t="s">
        <v>3724</v>
      </c>
      <c r="F2204">
        <v>7000</v>
      </c>
      <c r="G2204" t="s">
        <v>3706</v>
      </c>
      <c r="H2204" s="8">
        <v>67</v>
      </c>
      <c r="I2204" t="s">
        <v>58</v>
      </c>
      <c r="J2204" t="s">
        <v>69</v>
      </c>
    </row>
    <row r="2205" spans="1:10" x14ac:dyDescent="0.25">
      <c r="A2205">
        <v>1</v>
      </c>
      <c r="B2205" t="s">
        <v>2886</v>
      </c>
      <c r="C2205" t="s">
        <v>3723</v>
      </c>
      <c r="D2205" t="s">
        <v>1204</v>
      </c>
      <c r="E2205" t="s">
        <v>3724</v>
      </c>
      <c r="F2205">
        <v>7000</v>
      </c>
      <c r="G2205" t="s">
        <v>3706</v>
      </c>
      <c r="H2205" s="8">
        <v>42</v>
      </c>
      <c r="I2205" t="s">
        <v>58</v>
      </c>
      <c r="J2205" t="s">
        <v>69</v>
      </c>
    </row>
    <row r="2206" spans="1:10" x14ac:dyDescent="0.25">
      <c r="A2206">
        <v>1</v>
      </c>
      <c r="B2206" t="s">
        <v>797</v>
      </c>
      <c r="C2206" t="s">
        <v>120</v>
      </c>
      <c r="D2206" t="s">
        <v>3726</v>
      </c>
      <c r="E2206" t="s">
        <v>3727</v>
      </c>
      <c r="F2206">
        <v>25000</v>
      </c>
      <c r="G2206" t="s">
        <v>380</v>
      </c>
      <c r="H2206" s="8">
        <v>57</v>
      </c>
      <c r="I2206" t="s">
        <v>58</v>
      </c>
      <c r="J2206" t="s">
        <v>69</v>
      </c>
    </row>
    <row r="2207" spans="1:10" x14ac:dyDescent="0.25">
      <c r="A2207">
        <v>1</v>
      </c>
      <c r="B2207" t="s">
        <v>889</v>
      </c>
      <c r="C2207" t="s">
        <v>220</v>
      </c>
      <c r="D2207" t="s">
        <v>72</v>
      </c>
      <c r="E2207" t="s">
        <v>3728</v>
      </c>
      <c r="F2207">
        <v>25000</v>
      </c>
      <c r="G2207" t="s">
        <v>612</v>
      </c>
      <c r="H2207" s="8">
        <v>49</v>
      </c>
      <c r="I2207" t="s">
        <v>58</v>
      </c>
      <c r="J2207" t="s">
        <v>69</v>
      </c>
    </row>
    <row r="2208" spans="1:10" x14ac:dyDescent="0.25">
      <c r="A2208">
        <v>1</v>
      </c>
      <c r="B2208" t="s">
        <v>217</v>
      </c>
      <c r="C2208" t="s">
        <v>224</v>
      </c>
      <c r="D2208" t="s">
        <v>423</v>
      </c>
      <c r="E2208" t="s">
        <v>3729</v>
      </c>
      <c r="F2208">
        <v>50000</v>
      </c>
      <c r="G2208" t="s">
        <v>3730</v>
      </c>
      <c r="H2208" s="8">
        <v>37</v>
      </c>
      <c r="I2208" t="s">
        <v>58</v>
      </c>
      <c r="J2208" t="s">
        <v>69</v>
      </c>
    </row>
    <row r="2209" spans="1:10" x14ac:dyDescent="0.25">
      <c r="A2209">
        <v>1</v>
      </c>
      <c r="B2209" t="s">
        <v>3731</v>
      </c>
      <c r="C2209" t="s">
        <v>619</v>
      </c>
      <c r="D2209" t="s">
        <v>77</v>
      </c>
      <c r="E2209" t="s">
        <v>3732</v>
      </c>
      <c r="F2209">
        <v>50000</v>
      </c>
      <c r="G2209" t="s">
        <v>3733</v>
      </c>
      <c r="H2209" s="8">
        <v>31</v>
      </c>
      <c r="I2209" t="s">
        <v>58</v>
      </c>
      <c r="J2209" t="s">
        <v>350</v>
      </c>
    </row>
    <row r="2210" spans="1:10" x14ac:dyDescent="0.25">
      <c r="A2210">
        <v>1</v>
      </c>
      <c r="B2210" t="s">
        <v>3734</v>
      </c>
      <c r="C2210" t="s">
        <v>392</v>
      </c>
      <c r="D2210" t="s">
        <v>176</v>
      </c>
      <c r="E2210" t="s">
        <v>3735</v>
      </c>
      <c r="F2210">
        <v>50000</v>
      </c>
      <c r="G2210" t="s">
        <v>584</v>
      </c>
      <c r="H2210" s="8">
        <v>48</v>
      </c>
      <c r="I2210" t="s">
        <v>58</v>
      </c>
      <c r="J2210" t="s">
        <v>350</v>
      </c>
    </row>
    <row r="2211" spans="1:10" x14ac:dyDescent="0.25">
      <c r="A2211">
        <v>1</v>
      </c>
      <c r="B2211" t="s">
        <v>301</v>
      </c>
      <c r="C2211" t="s">
        <v>319</v>
      </c>
      <c r="D2211" t="s">
        <v>126</v>
      </c>
      <c r="E2211" t="s">
        <v>3736</v>
      </c>
      <c r="F2211">
        <v>10000</v>
      </c>
      <c r="G2211" t="s">
        <v>371</v>
      </c>
      <c r="H2211" s="8">
        <v>55</v>
      </c>
      <c r="I2211" t="s">
        <v>58</v>
      </c>
      <c r="J2211" t="s">
        <v>69</v>
      </c>
    </row>
    <row r="2212" spans="1:10" x14ac:dyDescent="0.25">
      <c r="A2212">
        <v>1</v>
      </c>
      <c r="B2212" t="s">
        <v>3737</v>
      </c>
      <c r="C2212" t="s">
        <v>930</v>
      </c>
      <c r="D2212" t="s">
        <v>2921</v>
      </c>
      <c r="E2212" t="s">
        <v>3738</v>
      </c>
      <c r="F2212">
        <v>10000</v>
      </c>
      <c r="G2212" t="s">
        <v>371</v>
      </c>
      <c r="H2212" s="8">
        <v>69</v>
      </c>
      <c r="I2212" t="s">
        <v>58</v>
      </c>
      <c r="J2212" t="s">
        <v>69</v>
      </c>
    </row>
    <row r="2213" spans="1:10" x14ac:dyDescent="0.25">
      <c r="A2213">
        <v>1</v>
      </c>
      <c r="B2213" t="s">
        <v>3636</v>
      </c>
      <c r="C2213" t="s">
        <v>324</v>
      </c>
      <c r="D2213" t="s">
        <v>526</v>
      </c>
      <c r="E2213" t="s">
        <v>3739</v>
      </c>
      <c r="F2213">
        <v>10000</v>
      </c>
      <c r="G2213" t="s">
        <v>1763</v>
      </c>
      <c r="H2213" s="8">
        <v>76</v>
      </c>
      <c r="I2213" t="s">
        <v>57</v>
      </c>
      <c r="J2213" t="s">
        <v>350</v>
      </c>
    </row>
    <row r="2214" spans="1:10" x14ac:dyDescent="0.25">
      <c r="A2214">
        <v>1</v>
      </c>
      <c r="B2214" t="s">
        <v>3740</v>
      </c>
      <c r="C2214" t="s">
        <v>3741</v>
      </c>
      <c r="D2214" t="s">
        <v>3641</v>
      </c>
      <c r="E2214" t="s">
        <v>3742</v>
      </c>
      <c r="F2214">
        <v>10000</v>
      </c>
      <c r="G2214" t="s">
        <v>380</v>
      </c>
      <c r="H2214" s="8">
        <v>61</v>
      </c>
      <c r="I2214" t="s">
        <v>58</v>
      </c>
      <c r="J2214" t="s">
        <v>69</v>
      </c>
    </row>
    <row r="2215" spans="1:10" x14ac:dyDescent="0.25">
      <c r="A2215">
        <v>1</v>
      </c>
      <c r="B2215" t="s">
        <v>505</v>
      </c>
      <c r="C2215" t="s">
        <v>3743</v>
      </c>
      <c r="D2215" t="s">
        <v>3744</v>
      </c>
      <c r="E2215" t="s">
        <v>3745</v>
      </c>
      <c r="F2215">
        <v>10000</v>
      </c>
      <c r="G2215" t="s">
        <v>1763</v>
      </c>
      <c r="H2215" s="8">
        <v>41</v>
      </c>
      <c r="I2215" t="s">
        <v>58</v>
      </c>
      <c r="J2215" t="s">
        <v>69</v>
      </c>
    </row>
    <row r="2216" spans="1:10" x14ac:dyDescent="0.25">
      <c r="A2216">
        <v>1</v>
      </c>
      <c r="B2216" t="s">
        <v>3746</v>
      </c>
      <c r="C2216" t="s">
        <v>111</v>
      </c>
      <c r="D2216" t="s">
        <v>3747</v>
      </c>
      <c r="E2216" t="s">
        <v>3748</v>
      </c>
      <c r="F2216">
        <v>10000</v>
      </c>
      <c r="G2216" t="s">
        <v>371</v>
      </c>
      <c r="H2216" s="8">
        <v>21</v>
      </c>
      <c r="I2216" t="s">
        <v>58</v>
      </c>
      <c r="J2216" t="s">
        <v>69</v>
      </c>
    </row>
    <row r="2217" spans="1:10" x14ac:dyDescent="0.25">
      <c r="A2217">
        <v>1</v>
      </c>
      <c r="B2217" t="s">
        <v>2542</v>
      </c>
      <c r="C2217" t="s">
        <v>111</v>
      </c>
      <c r="D2217" t="s">
        <v>3749</v>
      </c>
      <c r="E2217" t="s">
        <v>3750</v>
      </c>
      <c r="F2217">
        <v>10000</v>
      </c>
      <c r="G2217" t="s">
        <v>371</v>
      </c>
      <c r="H2217" s="8">
        <v>61</v>
      </c>
      <c r="I2217" t="s">
        <v>58</v>
      </c>
      <c r="J2217" t="s">
        <v>329</v>
      </c>
    </row>
    <row r="2218" spans="1:10" x14ac:dyDescent="0.25">
      <c r="A2218">
        <v>1</v>
      </c>
      <c r="B2218" t="s">
        <v>1770</v>
      </c>
      <c r="C2218" t="s">
        <v>3751</v>
      </c>
      <c r="D2218" t="s">
        <v>893</v>
      </c>
      <c r="E2218" t="s">
        <v>3752</v>
      </c>
      <c r="F2218">
        <v>10000</v>
      </c>
      <c r="G2218" t="s">
        <v>380</v>
      </c>
      <c r="H2218" s="8">
        <v>23</v>
      </c>
      <c r="I2218" t="s">
        <v>57</v>
      </c>
      <c r="J2218" t="s">
        <v>69</v>
      </c>
    </row>
    <row r="2219" spans="1:10" x14ac:dyDescent="0.25">
      <c r="A2219">
        <v>1</v>
      </c>
      <c r="B2219" t="s">
        <v>3753</v>
      </c>
      <c r="C2219" t="s">
        <v>257</v>
      </c>
      <c r="D2219" t="s">
        <v>3754</v>
      </c>
      <c r="E2219" t="s">
        <v>3755</v>
      </c>
      <c r="F2219">
        <v>10000</v>
      </c>
      <c r="G2219" t="s">
        <v>371</v>
      </c>
      <c r="H2219" s="8">
        <v>58</v>
      </c>
      <c r="I2219" t="s">
        <v>58</v>
      </c>
      <c r="J2219" t="s">
        <v>69</v>
      </c>
    </row>
    <row r="2220" spans="1:10" x14ac:dyDescent="0.25">
      <c r="A2220">
        <v>1</v>
      </c>
      <c r="B2220" t="s">
        <v>232</v>
      </c>
      <c r="C2220" t="s">
        <v>187</v>
      </c>
      <c r="D2220" t="s">
        <v>3754</v>
      </c>
      <c r="E2220" t="s">
        <v>3755</v>
      </c>
      <c r="F2220">
        <v>10000</v>
      </c>
      <c r="G2220" t="s">
        <v>371</v>
      </c>
      <c r="H2220" s="8">
        <v>54</v>
      </c>
      <c r="I2220" t="s">
        <v>57</v>
      </c>
      <c r="J2220" t="s">
        <v>69</v>
      </c>
    </row>
    <row r="2221" spans="1:10" x14ac:dyDescent="0.25">
      <c r="A2221">
        <v>1</v>
      </c>
      <c r="B2221" t="s">
        <v>3756</v>
      </c>
      <c r="C2221" t="s">
        <v>89</v>
      </c>
      <c r="D2221" t="s">
        <v>161</v>
      </c>
      <c r="E2221" t="s">
        <v>3755</v>
      </c>
      <c r="F2221">
        <v>10000</v>
      </c>
      <c r="G2221" t="s">
        <v>371</v>
      </c>
      <c r="H2221" s="8">
        <v>21</v>
      </c>
      <c r="I2221" t="s">
        <v>58</v>
      </c>
      <c r="J2221" t="s">
        <v>69</v>
      </c>
    </row>
    <row r="2222" spans="1:10" x14ac:dyDescent="0.25">
      <c r="A2222">
        <v>1</v>
      </c>
      <c r="B2222" t="s">
        <v>2482</v>
      </c>
      <c r="C2222" t="s">
        <v>388</v>
      </c>
      <c r="D2222" t="s">
        <v>187</v>
      </c>
      <c r="E2222" t="s">
        <v>3757</v>
      </c>
      <c r="F2222">
        <v>10000</v>
      </c>
      <c r="G2222" t="s">
        <v>371</v>
      </c>
      <c r="H2222" s="8">
        <v>54</v>
      </c>
      <c r="I2222" t="s">
        <v>57</v>
      </c>
      <c r="J2222" t="s">
        <v>69</v>
      </c>
    </row>
    <row r="2223" spans="1:10" x14ac:dyDescent="0.25">
      <c r="A2223">
        <v>1</v>
      </c>
      <c r="B2223" t="s">
        <v>3210</v>
      </c>
      <c r="C2223" t="s">
        <v>2138</v>
      </c>
      <c r="D2223" t="s">
        <v>94</v>
      </c>
      <c r="E2223" t="s">
        <v>3757</v>
      </c>
      <c r="F2223">
        <v>10000</v>
      </c>
      <c r="G2223" t="s">
        <v>3758</v>
      </c>
      <c r="H2223" s="8">
        <v>40</v>
      </c>
      <c r="I2223" t="s">
        <v>58</v>
      </c>
      <c r="J2223" t="s">
        <v>69</v>
      </c>
    </row>
    <row r="2224" spans="1:10" x14ac:dyDescent="0.25">
      <c r="A2224">
        <v>1</v>
      </c>
      <c r="B2224" t="s">
        <v>3759</v>
      </c>
      <c r="C2224" t="s">
        <v>306</v>
      </c>
      <c r="D2224" t="s">
        <v>3760</v>
      </c>
      <c r="E2224" t="s">
        <v>3757</v>
      </c>
      <c r="F2224">
        <v>10000</v>
      </c>
      <c r="G2224" t="s">
        <v>1963</v>
      </c>
      <c r="H2224" s="8">
        <v>29</v>
      </c>
      <c r="I2224" t="s">
        <v>57</v>
      </c>
      <c r="J2224" t="s">
        <v>69</v>
      </c>
    </row>
    <row r="2225" spans="1:10" x14ac:dyDescent="0.25">
      <c r="A2225">
        <v>1</v>
      </c>
      <c r="B2225" t="s">
        <v>3761</v>
      </c>
      <c r="C2225" t="s">
        <v>3762</v>
      </c>
      <c r="D2225" t="s">
        <v>113</v>
      </c>
      <c r="E2225" t="s">
        <v>3757</v>
      </c>
      <c r="F2225">
        <v>10000</v>
      </c>
      <c r="G2225" t="s">
        <v>2901</v>
      </c>
      <c r="H2225" s="8">
        <v>45</v>
      </c>
      <c r="I2225" t="s">
        <v>57</v>
      </c>
      <c r="J2225" t="s">
        <v>69</v>
      </c>
    </row>
    <row r="2226" spans="1:10" x14ac:dyDescent="0.25">
      <c r="A2226">
        <v>1</v>
      </c>
      <c r="B2226" t="s">
        <v>874</v>
      </c>
      <c r="C2226" t="s">
        <v>492</v>
      </c>
      <c r="D2226" t="s">
        <v>82</v>
      </c>
      <c r="E2226" t="s">
        <v>3763</v>
      </c>
      <c r="F2226">
        <v>10000</v>
      </c>
      <c r="G2226" t="s">
        <v>371</v>
      </c>
      <c r="H2226" s="8">
        <v>50</v>
      </c>
      <c r="I2226" t="s">
        <v>57</v>
      </c>
      <c r="J2226" t="s">
        <v>69</v>
      </c>
    </row>
    <row r="2227" spans="1:10" x14ac:dyDescent="0.25">
      <c r="A2227">
        <v>1</v>
      </c>
      <c r="B2227" t="s">
        <v>3764</v>
      </c>
      <c r="C2227" t="s">
        <v>984</v>
      </c>
      <c r="D2227" t="s">
        <v>119</v>
      </c>
      <c r="E2227" t="s">
        <v>3763</v>
      </c>
      <c r="F2227">
        <v>10000</v>
      </c>
      <c r="G2227" t="s">
        <v>376</v>
      </c>
      <c r="H2227" s="8">
        <v>22</v>
      </c>
      <c r="I2227" t="s">
        <v>57</v>
      </c>
      <c r="J2227" t="s">
        <v>69</v>
      </c>
    </row>
    <row r="2228" spans="1:10" x14ac:dyDescent="0.25">
      <c r="A2228">
        <v>1</v>
      </c>
      <c r="B2228" t="s">
        <v>3765</v>
      </c>
      <c r="C2228" t="s">
        <v>984</v>
      </c>
      <c r="D2228" t="s">
        <v>119</v>
      </c>
      <c r="E2228" t="s">
        <v>3763</v>
      </c>
      <c r="F2228">
        <v>10000</v>
      </c>
      <c r="G2228" t="s">
        <v>376</v>
      </c>
      <c r="H2228" s="8">
        <v>22</v>
      </c>
      <c r="I2228" t="s">
        <v>57</v>
      </c>
      <c r="J2228" t="s">
        <v>69</v>
      </c>
    </row>
    <row r="2229" spans="1:10" x14ac:dyDescent="0.25">
      <c r="A2229">
        <v>1</v>
      </c>
      <c r="B2229" t="s">
        <v>2004</v>
      </c>
      <c r="C2229" t="s">
        <v>3766</v>
      </c>
      <c r="D2229" t="s">
        <v>2377</v>
      </c>
      <c r="E2229" t="s">
        <v>3767</v>
      </c>
      <c r="F2229">
        <v>10000</v>
      </c>
      <c r="G2229" t="s">
        <v>1763</v>
      </c>
      <c r="H2229" s="8">
        <v>72</v>
      </c>
      <c r="I2229" t="s">
        <v>58</v>
      </c>
      <c r="J2229" t="s">
        <v>69</v>
      </c>
    </row>
    <row r="2230" spans="1:10" x14ac:dyDescent="0.25">
      <c r="A2230">
        <v>1</v>
      </c>
      <c r="B2230" t="s">
        <v>2197</v>
      </c>
      <c r="C2230" t="s">
        <v>113</v>
      </c>
      <c r="D2230" t="s">
        <v>254</v>
      </c>
      <c r="E2230" t="s">
        <v>3767</v>
      </c>
      <c r="F2230">
        <v>10000</v>
      </c>
      <c r="G2230" t="s">
        <v>1763</v>
      </c>
      <c r="H2230" s="8">
        <v>77</v>
      </c>
      <c r="I2230" t="s">
        <v>57</v>
      </c>
      <c r="J2230" t="s">
        <v>69</v>
      </c>
    </row>
    <row r="2231" spans="1:10" x14ac:dyDescent="0.25">
      <c r="A2231">
        <v>1</v>
      </c>
      <c r="B2231" t="s">
        <v>346</v>
      </c>
      <c r="C2231" t="s">
        <v>72</v>
      </c>
      <c r="D2231" t="s">
        <v>77</v>
      </c>
      <c r="E2231" t="s">
        <v>3767</v>
      </c>
      <c r="F2231">
        <v>10000</v>
      </c>
      <c r="G2231" t="s">
        <v>1763</v>
      </c>
      <c r="H2231" s="8">
        <v>33</v>
      </c>
      <c r="I2231" t="s">
        <v>58</v>
      </c>
      <c r="J2231" t="s">
        <v>69</v>
      </c>
    </row>
    <row r="2232" spans="1:10" x14ac:dyDescent="0.25">
      <c r="A2232">
        <v>1</v>
      </c>
      <c r="B2232" t="s">
        <v>519</v>
      </c>
      <c r="C2232" t="s">
        <v>465</v>
      </c>
      <c r="D2232" t="s">
        <v>913</v>
      </c>
      <c r="E2232" t="s">
        <v>3767</v>
      </c>
      <c r="F2232">
        <v>10000</v>
      </c>
      <c r="G2232" t="s">
        <v>1763</v>
      </c>
      <c r="H2232" s="8">
        <v>61</v>
      </c>
      <c r="I2232" t="s">
        <v>57</v>
      </c>
      <c r="J2232" t="s">
        <v>69</v>
      </c>
    </row>
    <row r="2233" spans="1:10" x14ac:dyDescent="0.25">
      <c r="A2233">
        <v>1</v>
      </c>
      <c r="B2233" t="s">
        <v>1332</v>
      </c>
      <c r="C2233" t="s">
        <v>119</v>
      </c>
      <c r="D2233" t="s">
        <v>569</v>
      </c>
      <c r="E2233" t="s">
        <v>3768</v>
      </c>
      <c r="F2233">
        <v>10000</v>
      </c>
      <c r="G2233" t="s">
        <v>371</v>
      </c>
      <c r="H2233" s="8">
        <v>44</v>
      </c>
      <c r="I2233" t="s">
        <v>58</v>
      </c>
      <c r="J2233" t="s">
        <v>69</v>
      </c>
    </row>
    <row r="2234" spans="1:10" x14ac:dyDescent="0.25">
      <c r="A2234">
        <v>1</v>
      </c>
      <c r="B2234" t="s">
        <v>3769</v>
      </c>
      <c r="C2234" t="s">
        <v>126</v>
      </c>
      <c r="D2234" t="s">
        <v>129</v>
      </c>
      <c r="E2234" t="s">
        <v>3768</v>
      </c>
      <c r="F2234">
        <v>10000</v>
      </c>
      <c r="G2234" t="s">
        <v>3593</v>
      </c>
      <c r="H2234" s="8">
        <v>41</v>
      </c>
      <c r="I2234" t="s">
        <v>58</v>
      </c>
      <c r="J2234" t="s">
        <v>69</v>
      </c>
    </row>
    <row r="2235" spans="1:10" x14ac:dyDescent="0.25">
      <c r="A2235">
        <v>1</v>
      </c>
      <c r="B2235" t="s">
        <v>3770</v>
      </c>
      <c r="C2235" t="s">
        <v>161</v>
      </c>
      <c r="D2235" t="s">
        <v>87</v>
      </c>
      <c r="E2235" t="s">
        <v>3768</v>
      </c>
      <c r="F2235">
        <v>10000</v>
      </c>
      <c r="G2235" t="s">
        <v>84</v>
      </c>
      <c r="H2235" s="8">
        <v>45</v>
      </c>
      <c r="I2235" t="s">
        <v>58</v>
      </c>
      <c r="J2235" t="s">
        <v>69</v>
      </c>
    </row>
    <row r="2236" spans="1:10" x14ac:dyDescent="0.25">
      <c r="A2236">
        <v>1</v>
      </c>
      <c r="B2236" t="s">
        <v>677</v>
      </c>
      <c r="C2236" t="s">
        <v>273</v>
      </c>
      <c r="D2236" t="s">
        <v>156</v>
      </c>
      <c r="E2236" t="s">
        <v>3771</v>
      </c>
      <c r="F2236">
        <v>10000</v>
      </c>
      <c r="G2236" t="s">
        <v>376</v>
      </c>
      <c r="H2236" s="8">
        <v>32</v>
      </c>
      <c r="I2236" t="s">
        <v>57</v>
      </c>
      <c r="J2236" t="s">
        <v>69</v>
      </c>
    </row>
    <row r="2237" spans="1:10" x14ac:dyDescent="0.25">
      <c r="A2237">
        <v>1</v>
      </c>
      <c r="B2237" t="s">
        <v>1849</v>
      </c>
      <c r="C2237" t="s">
        <v>77</v>
      </c>
      <c r="D2237" t="s">
        <v>2172</v>
      </c>
      <c r="E2237" t="s">
        <v>3771</v>
      </c>
      <c r="F2237">
        <v>10000</v>
      </c>
      <c r="G2237" t="s">
        <v>376</v>
      </c>
      <c r="H2237" s="8">
        <v>35</v>
      </c>
      <c r="I2237" t="s">
        <v>58</v>
      </c>
      <c r="J2237" t="s">
        <v>69</v>
      </c>
    </row>
    <row r="2238" spans="1:10" x14ac:dyDescent="0.25">
      <c r="A2238">
        <v>1</v>
      </c>
      <c r="B2238" t="s">
        <v>1596</v>
      </c>
      <c r="C2238" t="s">
        <v>273</v>
      </c>
      <c r="D2238" t="s">
        <v>156</v>
      </c>
      <c r="E2238" t="s">
        <v>3771</v>
      </c>
      <c r="F2238">
        <v>10000</v>
      </c>
      <c r="G2238" t="s">
        <v>376</v>
      </c>
      <c r="H2238" s="8">
        <v>37</v>
      </c>
      <c r="I2238" t="s">
        <v>57</v>
      </c>
      <c r="J2238" t="s">
        <v>69</v>
      </c>
    </row>
    <row r="2239" spans="1:10" x14ac:dyDescent="0.25">
      <c r="A2239">
        <v>1</v>
      </c>
      <c r="B2239" t="s">
        <v>1596</v>
      </c>
      <c r="C2239" t="s">
        <v>3772</v>
      </c>
      <c r="D2239" t="s">
        <v>352</v>
      </c>
      <c r="E2239" t="s">
        <v>3773</v>
      </c>
      <c r="F2239">
        <v>10000</v>
      </c>
      <c r="G2239" t="s">
        <v>1763</v>
      </c>
      <c r="H2239" s="8">
        <v>62</v>
      </c>
      <c r="I2239" t="s">
        <v>57</v>
      </c>
      <c r="J2239" t="s">
        <v>69</v>
      </c>
    </row>
    <row r="2240" spans="1:10" x14ac:dyDescent="0.25">
      <c r="A2240">
        <v>1</v>
      </c>
      <c r="B2240" t="s">
        <v>2719</v>
      </c>
      <c r="C2240" t="s">
        <v>99</v>
      </c>
      <c r="D2240" t="s">
        <v>196</v>
      </c>
      <c r="E2240" t="s">
        <v>3773</v>
      </c>
      <c r="F2240">
        <v>10000</v>
      </c>
      <c r="G2240" t="s">
        <v>376</v>
      </c>
      <c r="H2240" s="8">
        <v>57</v>
      </c>
      <c r="I2240" t="s">
        <v>57</v>
      </c>
      <c r="J2240" t="s">
        <v>69</v>
      </c>
    </row>
    <row r="2241" spans="1:10" x14ac:dyDescent="0.25">
      <c r="A2241">
        <v>1</v>
      </c>
      <c r="B2241" t="s">
        <v>904</v>
      </c>
      <c r="C2241" t="s">
        <v>3774</v>
      </c>
      <c r="D2241" t="s">
        <v>187</v>
      </c>
      <c r="E2241" t="s">
        <v>3773</v>
      </c>
      <c r="F2241">
        <v>10000</v>
      </c>
      <c r="G2241" t="s">
        <v>687</v>
      </c>
      <c r="H2241" s="8">
        <v>75</v>
      </c>
      <c r="I2241" t="s">
        <v>57</v>
      </c>
      <c r="J2241" t="s">
        <v>69</v>
      </c>
    </row>
    <row r="2242" spans="1:10" x14ac:dyDescent="0.25">
      <c r="A2242">
        <v>1</v>
      </c>
      <c r="B2242" t="s">
        <v>2032</v>
      </c>
      <c r="C2242" t="s">
        <v>930</v>
      </c>
      <c r="D2242" t="s">
        <v>3775</v>
      </c>
      <c r="E2242" t="s">
        <v>3776</v>
      </c>
      <c r="F2242">
        <v>10000</v>
      </c>
      <c r="G2242" t="s">
        <v>376</v>
      </c>
      <c r="H2242" s="8">
        <v>67</v>
      </c>
      <c r="I2242" t="s">
        <v>58</v>
      </c>
      <c r="J2242" t="s">
        <v>350</v>
      </c>
    </row>
    <row r="2243" spans="1:10" x14ac:dyDescent="0.25">
      <c r="A2243">
        <v>1</v>
      </c>
      <c r="B2243" t="s">
        <v>2189</v>
      </c>
      <c r="C2243" t="s">
        <v>3777</v>
      </c>
      <c r="D2243" t="s">
        <v>930</v>
      </c>
      <c r="E2243" t="s">
        <v>3776</v>
      </c>
      <c r="F2243">
        <v>10000</v>
      </c>
      <c r="G2243" t="s">
        <v>376</v>
      </c>
      <c r="H2243" s="8">
        <v>37</v>
      </c>
      <c r="I2243" t="s">
        <v>58</v>
      </c>
      <c r="J2243" t="s">
        <v>350</v>
      </c>
    </row>
    <row r="2244" spans="1:10" x14ac:dyDescent="0.25">
      <c r="A2244">
        <v>1</v>
      </c>
      <c r="B2244" t="s">
        <v>3778</v>
      </c>
      <c r="C2244" t="s">
        <v>820</v>
      </c>
      <c r="D2244" t="s">
        <v>3777</v>
      </c>
      <c r="E2244" t="s">
        <v>3776</v>
      </c>
      <c r="F2244">
        <v>10000</v>
      </c>
      <c r="G2244" t="s">
        <v>376</v>
      </c>
      <c r="H2244" s="8">
        <v>19</v>
      </c>
      <c r="I2244" t="s">
        <v>57</v>
      </c>
      <c r="J2244" t="s">
        <v>350</v>
      </c>
    </row>
    <row r="2245" spans="1:10" x14ac:dyDescent="0.25">
      <c r="A2245">
        <v>1</v>
      </c>
      <c r="B2245" t="s">
        <v>3779</v>
      </c>
      <c r="C2245" t="s">
        <v>77</v>
      </c>
      <c r="D2245" t="s">
        <v>161</v>
      </c>
      <c r="E2245" t="s">
        <v>3780</v>
      </c>
      <c r="F2245">
        <v>10000</v>
      </c>
      <c r="G2245" t="s">
        <v>371</v>
      </c>
      <c r="H2245" s="8">
        <v>43</v>
      </c>
      <c r="I2245" t="s">
        <v>58</v>
      </c>
      <c r="J2245" t="s">
        <v>69</v>
      </c>
    </row>
    <row r="2246" spans="1:10" x14ac:dyDescent="0.25">
      <c r="A2246">
        <v>1</v>
      </c>
      <c r="B2246" t="s">
        <v>3781</v>
      </c>
      <c r="C2246" t="s">
        <v>675</v>
      </c>
      <c r="D2246" t="s">
        <v>72</v>
      </c>
      <c r="E2246" t="s">
        <v>3780</v>
      </c>
      <c r="F2246">
        <v>10000</v>
      </c>
      <c r="G2246" t="s">
        <v>3782</v>
      </c>
      <c r="H2246" s="8">
        <v>63</v>
      </c>
      <c r="I2246" t="s">
        <v>58</v>
      </c>
      <c r="J2246" t="s">
        <v>69</v>
      </c>
    </row>
    <row r="2247" spans="1:10" x14ac:dyDescent="0.25">
      <c r="A2247">
        <v>1</v>
      </c>
      <c r="B2247" t="s">
        <v>784</v>
      </c>
      <c r="C2247" t="s">
        <v>261</v>
      </c>
      <c r="D2247" t="s">
        <v>77</v>
      </c>
      <c r="E2247" t="s">
        <v>3780</v>
      </c>
      <c r="F2247">
        <v>10000</v>
      </c>
      <c r="G2247" t="s">
        <v>3782</v>
      </c>
      <c r="H2247" s="8">
        <v>64</v>
      </c>
      <c r="I2247" t="s">
        <v>57</v>
      </c>
      <c r="J2247" t="s">
        <v>69</v>
      </c>
    </row>
    <row r="2248" spans="1:10" x14ac:dyDescent="0.25">
      <c r="A2248">
        <v>1</v>
      </c>
      <c r="B2248" t="s">
        <v>3783</v>
      </c>
      <c r="C2248" t="s">
        <v>261</v>
      </c>
      <c r="D2248" t="s">
        <v>675</v>
      </c>
      <c r="E2248" t="s">
        <v>3780</v>
      </c>
      <c r="F2248">
        <v>10000</v>
      </c>
      <c r="G2248" t="s">
        <v>3782</v>
      </c>
      <c r="H2248" s="8">
        <v>39</v>
      </c>
      <c r="I2248" t="s">
        <v>58</v>
      </c>
      <c r="J2248" t="s">
        <v>69</v>
      </c>
    </row>
    <row r="2249" spans="1:10" x14ac:dyDescent="0.25">
      <c r="A2249">
        <v>1</v>
      </c>
      <c r="B2249" t="s">
        <v>3784</v>
      </c>
      <c r="C2249" t="s">
        <v>261</v>
      </c>
      <c r="D2249" t="s">
        <v>675</v>
      </c>
      <c r="E2249" t="s">
        <v>3780</v>
      </c>
      <c r="F2249">
        <v>10000</v>
      </c>
      <c r="G2249" t="s">
        <v>3782</v>
      </c>
      <c r="H2249" s="8">
        <v>28</v>
      </c>
      <c r="I2249" t="s">
        <v>58</v>
      </c>
      <c r="J2249" t="s">
        <v>69</v>
      </c>
    </row>
    <row r="2250" spans="1:10" x14ac:dyDescent="0.25">
      <c r="A2250">
        <v>1</v>
      </c>
      <c r="B2250" t="s">
        <v>3785</v>
      </c>
      <c r="C2250" t="s">
        <v>72</v>
      </c>
      <c r="D2250" t="s">
        <v>94</v>
      </c>
      <c r="E2250" t="s">
        <v>3786</v>
      </c>
      <c r="F2250">
        <v>10000</v>
      </c>
      <c r="G2250" t="s">
        <v>371</v>
      </c>
      <c r="H2250" s="8">
        <v>21</v>
      </c>
      <c r="I2250" t="s">
        <v>58</v>
      </c>
      <c r="J2250" t="s">
        <v>69</v>
      </c>
    </row>
    <row r="2251" spans="1:10" x14ac:dyDescent="0.25">
      <c r="A2251">
        <v>1</v>
      </c>
      <c r="B2251" t="s">
        <v>3787</v>
      </c>
      <c r="C2251" t="s">
        <v>100</v>
      </c>
      <c r="D2251" t="s">
        <v>126</v>
      </c>
      <c r="E2251" t="s">
        <v>3786</v>
      </c>
      <c r="F2251">
        <v>10000</v>
      </c>
      <c r="G2251" t="s">
        <v>1756</v>
      </c>
      <c r="H2251" s="8">
        <v>24</v>
      </c>
      <c r="I2251" t="s">
        <v>57</v>
      </c>
      <c r="J2251" t="s">
        <v>69</v>
      </c>
    </row>
    <row r="2252" spans="1:10" x14ac:dyDescent="0.25">
      <c r="A2252">
        <v>1</v>
      </c>
      <c r="B2252" t="s">
        <v>3788</v>
      </c>
      <c r="C2252" t="s">
        <v>94</v>
      </c>
      <c r="D2252" t="s">
        <v>930</v>
      </c>
      <c r="E2252" t="s">
        <v>3786</v>
      </c>
      <c r="F2252">
        <v>10000</v>
      </c>
      <c r="G2252" t="s">
        <v>371</v>
      </c>
      <c r="H2252" s="8">
        <v>46</v>
      </c>
      <c r="I2252" t="s">
        <v>57</v>
      </c>
      <c r="J2252" t="s">
        <v>69</v>
      </c>
    </row>
    <row r="2253" spans="1:10" x14ac:dyDescent="0.25">
      <c r="A2253">
        <v>1</v>
      </c>
      <c r="B2253" t="s">
        <v>3789</v>
      </c>
      <c r="C2253" t="s">
        <v>241</v>
      </c>
      <c r="D2253" t="s">
        <v>2911</v>
      </c>
      <c r="E2253" t="s">
        <v>3786</v>
      </c>
      <c r="F2253">
        <v>10000</v>
      </c>
      <c r="G2253" t="s">
        <v>1756</v>
      </c>
      <c r="H2253" s="8">
        <v>21</v>
      </c>
      <c r="I2253" t="s">
        <v>57</v>
      </c>
      <c r="J2253" t="s">
        <v>69</v>
      </c>
    </row>
    <row r="2254" spans="1:10" x14ac:dyDescent="0.25">
      <c r="A2254">
        <v>1</v>
      </c>
      <c r="B2254" t="s">
        <v>3790</v>
      </c>
      <c r="C2254" t="s">
        <v>94</v>
      </c>
      <c r="D2254" t="s">
        <v>930</v>
      </c>
      <c r="E2254" t="s">
        <v>532</v>
      </c>
      <c r="F2254">
        <v>10000</v>
      </c>
      <c r="G2254" t="s">
        <v>371</v>
      </c>
      <c r="H2254" s="8">
        <v>40</v>
      </c>
      <c r="I2254" t="s">
        <v>58</v>
      </c>
      <c r="J2254" t="s">
        <v>69</v>
      </c>
    </row>
    <row r="2255" spans="1:10" x14ac:dyDescent="0.25">
      <c r="A2255">
        <v>1</v>
      </c>
      <c r="B2255" t="s">
        <v>3791</v>
      </c>
      <c r="C2255" t="s">
        <v>94</v>
      </c>
      <c r="D2255" t="s">
        <v>1847</v>
      </c>
      <c r="E2255" t="s">
        <v>532</v>
      </c>
      <c r="F2255">
        <v>10000</v>
      </c>
      <c r="G2255" t="s">
        <v>371</v>
      </c>
      <c r="H2255" s="8">
        <v>71</v>
      </c>
      <c r="I2255" t="s">
        <v>57</v>
      </c>
      <c r="J2255" t="s">
        <v>69</v>
      </c>
    </row>
    <row r="2256" spans="1:10" x14ac:dyDescent="0.25">
      <c r="A2256">
        <v>1</v>
      </c>
      <c r="B2256" t="s">
        <v>608</v>
      </c>
      <c r="C2256" t="s">
        <v>94</v>
      </c>
      <c r="D2256" t="s">
        <v>930</v>
      </c>
      <c r="E2256" t="s">
        <v>532</v>
      </c>
      <c r="F2256">
        <v>10000</v>
      </c>
      <c r="G2256" t="s">
        <v>2567</v>
      </c>
      <c r="H2256" s="8">
        <v>49</v>
      </c>
      <c r="I2256" t="s">
        <v>57</v>
      </c>
      <c r="J2256" t="s">
        <v>69</v>
      </c>
    </row>
    <row r="2257" spans="1:10" x14ac:dyDescent="0.25">
      <c r="A2257">
        <v>1</v>
      </c>
      <c r="B2257" t="s">
        <v>2371</v>
      </c>
      <c r="C2257" t="s">
        <v>241</v>
      </c>
      <c r="D2257" t="s">
        <v>496</v>
      </c>
      <c r="E2257" t="s">
        <v>532</v>
      </c>
      <c r="F2257">
        <v>10000</v>
      </c>
      <c r="G2257" t="s">
        <v>1756</v>
      </c>
      <c r="H2257" s="8">
        <v>43</v>
      </c>
      <c r="I2257" t="s">
        <v>57</v>
      </c>
      <c r="J2257" t="s">
        <v>69</v>
      </c>
    </row>
    <row r="2258" spans="1:10" x14ac:dyDescent="0.25">
      <c r="A2258">
        <v>1</v>
      </c>
      <c r="B2258" t="s">
        <v>3792</v>
      </c>
      <c r="C2258" t="s">
        <v>930</v>
      </c>
      <c r="D2258" t="s">
        <v>72</v>
      </c>
      <c r="E2258" t="s">
        <v>532</v>
      </c>
      <c r="F2258">
        <v>10000</v>
      </c>
      <c r="G2258" t="s">
        <v>371</v>
      </c>
      <c r="H2258" s="8">
        <v>70</v>
      </c>
      <c r="I2258" t="s">
        <v>58</v>
      </c>
      <c r="J2258" t="s">
        <v>69</v>
      </c>
    </row>
    <row r="2259" spans="1:10" x14ac:dyDescent="0.25">
      <c r="A2259">
        <v>1</v>
      </c>
      <c r="B2259" t="s">
        <v>2482</v>
      </c>
      <c r="C2259" t="s">
        <v>671</v>
      </c>
      <c r="D2259" t="s">
        <v>1204</v>
      </c>
      <c r="E2259" t="s">
        <v>3793</v>
      </c>
      <c r="F2259">
        <v>10000</v>
      </c>
      <c r="G2259" t="s">
        <v>371</v>
      </c>
      <c r="H2259" s="8">
        <v>57</v>
      </c>
      <c r="I2259" t="s">
        <v>57</v>
      </c>
      <c r="J2259" t="s">
        <v>69</v>
      </c>
    </row>
    <row r="2260" spans="1:10" x14ac:dyDescent="0.25">
      <c r="A2260">
        <v>1</v>
      </c>
      <c r="B2260" t="s">
        <v>3794</v>
      </c>
      <c r="C2260" t="s">
        <v>467</v>
      </c>
      <c r="D2260" t="s">
        <v>113</v>
      </c>
      <c r="E2260" t="s">
        <v>3793</v>
      </c>
      <c r="F2260">
        <v>10000</v>
      </c>
      <c r="G2260" t="s">
        <v>1421</v>
      </c>
      <c r="H2260" s="8">
        <v>23</v>
      </c>
      <c r="I2260" t="s">
        <v>58</v>
      </c>
      <c r="J2260" t="s">
        <v>69</v>
      </c>
    </row>
    <row r="2261" spans="1:10" x14ac:dyDescent="0.25">
      <c r="A2261">
        <v>1</v>
      </c>
      <c r="B2261" t="s">
        <v>677</v>
      </c>
      <c r="C2261" t="s">
        <v>228</v>
      </c>
      <c r="D2261" t="s">
        <v>77</v>
      </c>
      <c r="E2261" t="s">
        <v>3793</v>
      </c>
      <c r="F2261">
        <v>10000</v>
      </c>
      <c r="G2261" t="s">
        <v>870</v>
      </c>
      <c r="H2261" s="8">
        <v>33</v>
      </c>
      <c r="I2261" t="s">
        <v>57</v>
      </c>
      <c r="J2261" t="s">
        <v>69</v>
      </c>
    </row>
    <row r="2262" spans="1:10" x14ac:dyDescent="0.25">
      <c r="A2262">
        <v>1</v>
      </c>
      <c r="B2262" t="s">
        <v>3795</v>
      </c>
      <c r="C2262" t="s">
        <v>467</v>
      </c>
      <c r="D2262" t="s">
        <v>113</v>
      </c>
      <c r="E2262" t="s">
        <v>3793</v>
      </c>
      <c r="F2262">
        <v>10000</v>
      </c>
      <c r="G2262" t="s">
        <v>1421</v>
      </c>
      <c r="H2262" s="8">
        <v>25</v>
      </c>
      <c r="I2262" t="s">
        <v>58</v>
      </c>
      <c r="J2262" t="s">
        <v>69</v>
      </c>
    </row>
    <row r="2263" spans="1:10" x14ac:dyDescent="0.25">
      <c r="A2263">
        <v>1</v>
      </c>
      <c r="B2263" t="s">
        <v>3796</v>
      </c>
      <c r="C2263" t="s">
        <v>1446</v>
      </c>
      <c r="D2263" t="s">
        <v>1926</v>
      </c>
      <c r="E2263" t="s">
        <v>3793</v>
      </c>
      <c r="F2263">
        <v>10000</v>
      </c>
      <c r="G2263" t="s">
        <v>3797</v>
      </c>
      <c r="H2263" s="8">
        <v>32</v>
      </c>
      <c r="I2263" t="s">
        <v>57</v>
      </c>
      <c r="J2263" t="s">
        <v>69</v>
      </c>
    </row>
    <row r="2264" spans="1:10" x14ac:dyDescent="0.25">
      <c r="A2264">
        <v>1</v>
      </c>
      <c r="B2264" t="s">
        <v>3798</v>
      </c>
      <c r="C2264" t="s">
        <v>99</v>
      </c>
      <c r="D2264" t="s">
        <v>107</v>
      </c>
      <c r="E2264" t="s">
        <v>3799</v>
      </c>
      <c r="F2264">
        <v>10000</v>
      </c>
      <c r="G2264" t="s">
        <v>2076</v>
      </c>
      <c r="H2264" s="8">
        <v>22</v>
      </c>
      <c r="I2264" t="s">
        <v>57</v>
      </c>
      <c r="J2264" t="s">
        <v>69</v>
      </c>
    </row>
    <row r="2265" spans="1:10" x14ac:dyDescent="0.25">
      <c r="A2265">
        <v>1</v>
      </c>
      <c r="B2265" t="s">
        <v>3800</v>
      </c>
      <c r="C2265" t="s">
        <v>816</v>
      </c>
      <c r="D2265" t="s">
        <v>2924</v>
      </c>
      <c r="E2265" t="s">
        <v>3799</v>
      </c>
      <c r="F2265">
        <v>10000</v>
      </c>
      <c r="G2265" t="s">
        <v>3801</v>
      </c>
      <c r="H2265" s="8">
        <v>21</v>
      </c>
      <c r="I2265" t="s">
        <v>58</v>
      </c>
      <c r="J2265" t="s">
        <v>69</v>
      </c>
    </row>
    <row r="2266" spans="1:10" x14ac:dyDescent="0.25">
      <c r="A2266">
        <v>1</v>
      </c>
      <c r="B2266" t="s">
        <v>3802</v>
      </c>
      <c r="C2266" t="s">
        <v>99</v>
      </c>
      <c r="D2266" t="s">
        <v>107</v>
      </c>
      <c r="E2266" t="s">
        <v>3799</v>
      </c>
      <c r="F2266">
        <v>10000</v>
      </c>
      <c r="G2266" t="s">
        <v>2076</v>
      </c>
      <c r="H2266" s="8">
        <v>23</v>
      </c>
      <c r="I2266" t="s">
        <v>57</v>
      </c>
      <c r="J2266" t="s">
        <v>69</v>
      </c>
    </row>
    <row r="2267" spans="1:10" x14ac:dyDescent="0.25">
      <c r="A2267">
        <v>1</v>
      </c>
      <c r="B2267" t="s">
        <v>3803</v>
      </c>
      <c r="C2267" t="s">
        <v>107</v>
      </c>
      <c r="D2267" t="s">
        <v>288</v>
      </c>
      <c r="E2267" t="s">
        <v>3799</v>
      </c>
      <c r="F2267">
        <v>10000</v>
      </c>
      <c r="G2267" t="s">
        <v>2076</v>
      </c>
      <c r="H2267" s="8">
        <v>55</v>
      </c>
      <c r="I2267" t="s">
        <v>58</v>
      </c>
      <c r="J2267" t="s">
        <v>69</v>
      </c>
    </row>
    <row r="2268" spans="1:10" x14ac:dyDescent="0.25">
      <c r="A2268">
        <v>1</v>
      </c>
      <c r="B2268" t="s">
        <v>3804</v>
      </c>
      <c r="C2268" t="s">
        <v>671</v>
      </c>
      <c r="D2268" t="s">
        <v>1204</v>
      </c>
      <c r="E2268" t="s">
        <v>671</v>
      </c>
      <c r="F2268">
        <v>10000</v>
      </c>
      <c r="G2268" t="s">
        <v>371</v>
      </c>
      <c r="H2268" s="8">
        <v>38</v>
      </c>
      <c r="I2268" t="s">
        <v>57</v>
      </c>
      <c r="J2268" t="s">
        <v>69</v>
      </c>
    </row>
    <row r="2269" spans="1:10" x14ac:dyDescent="0.25">
      <c r="A2269">
        <v>1</v>
      </c>
      <c r="B2269" t="s">
        <v>3805</v>
      </c>
      <c r="C2269" t="s">
        <v>306</v>
      </c>
      <c r="D2269" t="s">
        <v>516</v>
      </c>
      <c r="E2269" t="s">
        <v>671</v>
      </c>
      <c r="F2269">
        <v>10000</v>
      </c>
      <c r="G2269" t="s">
        <v>1181</v>
      </c>
      <c r="H2269" s="8">
        <v>41</v>
      </c>
      <c r="I2269" t="s">
        <v>57</v>
      </c>
      <c r="J2269" t="s">
        <v>69</v>
      </c>
    </row>
    <row r="2270" spans="1:10" x14ac:dyDescent="0.25">
      <c r="A2270">
        <v>1</v>
      </c>
      <c r="B2270" t="s">
        <v>3806</v>
      </c>
      <c r="C2270" t="s">
        <v>97</v>
      </c>
      <c r="D2270" t="s">
        <v>77</v>
      </c>
      <c r="E2270" t="s">
        <v>671</v>
      </c>
      <c r="F2270">
        <v>10000</v>
      </c>
      <c r="G2270" t="s">
        <v>102</v>
      </c>
      <c r="H2270" s="8">
        <v>41</v>
      </c>
      <c r="I2270" t="s">
        <v>57</v>
      </c>
      <c r="J2270" t="s">
        <v>69</v>
      </c>
    </row>
    <row r="2271" spans="1:10" x14ac:dyDescent="0.25">
      <c r="A2271">
        <v>1</v>
      </c>
      <c r="B2271" t="s">
        <v>2439</v>
      </c>
      <c r="C2271" t="s">
        <v>516</v>
      </c>
      <c r="D2271" t="s">
        <v>2330</v>
      </c>
      <c r="E2271" t="s">
        <v>671</v>
      </c>
      <c r="F2271">
        <v>10000</v>
      </c>
      <c r="G2271" t="s">
        <v>1181</v>
      </c>
      <c r="H2271" s="8">
        <v>66</v>
      </c>
      <c r="I2271" t="s">
        <v>58</v>
      </c>
      <c r="J2271" t="s">
        <v>69</v>
      </c>
    </row>
    <row r="2272" spans="1:10" x14ac:dyDescent="0.25">
      <c r="A2272">
        <v>1</v>
      </c>
      <c r="B2272" t="s">
        <v>3807</v>
      </c>
      <c r="C2272" t="s">
        <v>306</v>
      </c>
      <c r="D2272" t="s">
        <v>516</v>
      </c>
      <c r="E2272" t="s">
        <v>671</v>
      </c>
      <c r="F2272">
        <v>10000</v>
      </c>
      <c r="G2272" t="s">
        <v>1181</v>
      </c>
      <c r="H2272" s="8">
        <v>44</v>
      </c>
      <c r="I2272" t="s">
        <v>58</v>
      </c>
      <c r="J2272" t="s">
        <v>69</v>
      </c>
    </row>
    <row r="2273" spans="1:10" x14ac:dyDescent="0.25">
      <c r="A2273">
        <v>1</v>
      </c>
      <c r="B2273" t="s">
        <v>3808</v>
      </c>
      <c r="C2273" t="s">
        <v>183</v>
      </c>
      <c r="D2273" t="s">
        <v>77</v>
      </c>
      <c r="E2273" t="s">
        <v>77</v>
      </c>
      <c r="F2273">
        <v>10000</v>
      </c>
      <c r="G2273" t="s">
        <v>1763</v>
      </c>
      <c r="H2273" s="8">
        <v>45</v>
      </c>
      <c r="I2273" t="s">
        <v>58</v>
      </c>
      <c r="J2273" t="s">
        <v>69</v>
      </c>
    </row>
    <row r="2274" spans="1:10" x14ac:dyDescent="0.25">
      <c r="A2274">
        <v>1</v>
      </c>
      <c r="B2274" t="s">
        <v>899</v>
      </c>
      <c r="C2274" t="s">
        <v>183</v>
      </c>
      <c r="D2274" t="s">
        <v>77</v>
      </c>
      <c r="E2274" t="s">
        <v>77</v>
      </c>
      <c r="F2274">
        <v>10000</v>
      </c>
      <c r="G2274" t="s">
        <v>371</v>
      </c>
      <c r="H2274" s="8">
        <v>64</v>
      </c>
      <c r="I2274" t="s">
        <v>58</v>
      </c>
      <c r="J2274" t="s">
        <v>69</v>
      </c>
    </row>
    <row r="2275" spans="1:10" x14ac:dyDescent="0.25">
      <c r="A2275">
        <v>1</v>
      </c>
      <c r="B2275" t="s">
        <v>3809</v>
      </c>
      <c r="C2275" t="s">
        <v>183</v>
      </c>
      <c r="D2275" t="s">
        <v>77</v>
      </c>
      <c r="E2275" t="s">
        <v>77</v>
      </c>
      <c r="F2275">
        <v>10000</v>
      </c>
      <c r="G2275" t="s">
        <v>2929</v>
      </c>
      <c r="H2275" s="8">
        <v>46</v>
      </c>
      <c r="I2275" t="s">
        <v>57</v>
      </c>
      <c r="J2275" t="s">
        <v>69</v>
      </c>
    </row>
    <row r="2276" spans="1:10" x14ac:dyDescent="0.25">
      <c r="A2276">
        <v>1</v>
      </c>
      <c r="B2276" t="s">
        <v>3810</v>
      </c>
      <c r="C2276" t="s">
        <v>99</v>
      </c>
      <c r="D2276" t="s">
        <v>183</v>
      </c>
      <c r="E2276" t="s">
        <v>77</v>
      </c>
      <c r="F2276">
        <v>10000</v>
      </c>
      <c r="G2276" t="s">
        <v>3811</v>
      </c>
      <c r="H2276" s="8">
        <v>21</v>
      </c>
      <c r="I2276" t="s">
        <v>57</v>
      </c>
      <c r="J2276" t="s">
        <v>69</v>
      </c>
    </row>
    <row r="2277" spans="1:10" x14ac:dyDescent="0.25">
      <c r="A2277">
        <v>1</v>
      </c>
      <c r="B2277" t="s">
        <v>3812</v>
      </c>
      <c r="C2277" t="s">
        <v>862</v>
      </c>
      <c r="D2277" t="s">
        <v>536</v>
      </c>
      <c r="E2277" t="s">
        <v>3813</v>
      </c>
      <c r="F2277">
        <v>10000</v>
      </c>
      <c r="G2277" t="s">
        <v>371</v>
      </c>
      <c r="H2277" s="8">
        <v>19</v>
      </c>
      <c r="I2277" t="s">
        <v>58</v>
      </c>
      <c r="J2277" t="s">
        <v>69</v>
      </c>
    </row>
    <row r="2278" spans="1:10" x14ac:dyDescent="0.25">
      <c r="A2278">
        <v>1</v>
      </c>
      <c r="B2278" t="s">
        <v>1471</v>
      </c>
      <c r="C2278" t="s">
        <v>3814</v>
      </c>
      <c r="D2278" t="s">
        <v>77</v>
      </c>
      <c r="E2278" t="s">
        <v>3813</v>
      </c>
      <c r="F2278">
        <v>10000</v>
      </c>
      <c r="G2278" t="s">
        <v>2549</v>
      </c>
      <c r="H2278" s="8">
        <v>42</v>
      </c>
      <c r="I2278" t="s">
        <v>57</v>
      </c>
      <c r="J2278" t="s">
        <v>69</v>
      </c>
    </row>
    <row r="2279" spans="1:10" x14ac:dyDescent="0.25">
      <c r="A2279">
        <v>1</v>
      </c>
      <c r="B2279" t="s">
        <v>3815</v>
      </c>
      <c r="C2279" t="s">
        <v>71</v>
      </c>
      <c r="D2279" t="s">
        <v>536</v>
      </c>
      <c r="E2279" t="s">
        <v>3813</v>
      </c>
      <c r="F2279">
        <v>10000</v>
      </c>
      <c r="G2279" t="s">
        <v>371</v>
      </c>
      <c r="H2279" s="8">
        <v>68</v>
      </c>
      <c r="I2279" t="s">
        <v>57</v>
      </c>
      <c r="J2279" t="s">
        <v>69</v>
      </c>
    </row>
    <row r="2280" spans="1:10" x14ac:dyDescent="0.25">
      <c r="A2280">
        <v>1</v>
      </c>
      <c r="B2280" t="s">
        <v>2032</v>
      </c>
      <c r="C2280" t="s">
        <v>77</v>
      </c>
      <c r="D2280" t="s">
        <v>3264</v>
      </c>
      <c r="E2280" t="s">
        <v>3813</v>
      </c>
      <c r="F2280">
        <v>10000</v>
      </c>
      <c r="G2280" t="s">
        <v>1192</v>
      </c>
      <c r="H2280" s="8">
        <v>68</v>
      </c>
      <c r="I2280" t="s">
        <v>58</v>
      </c>
      <c r="J2280" t="s">
        <v>69</v>
      </c>
    </row>
    <row r="2281" spans="1:10" x14ac:dyDescent="0.25">
      <c r="A2281">
        <v>1</v>
      </c>
      <c r="B2281" t="s">
        <v>243</v>
      </c>
      <c r="C2281" t="s">
        <v>3816</v>
      </c>
      <c r="D2281" t="s">
        <v>187</v>
      </c>
      <c r="E2281" t="s">
        <v>3813</v>
      </c>
      <c r="F2281">
        <v>10000</v>
      </c>
      <c r="G2281" t="s">
        <v>371</v>
      </c>
      <c r="H2281" s="8">
        <v>35</v>
      </c>
      <c r="I2281" t="s">
        <v>57</v>
      </c>
      <c r="J2281" t="s">
        <v>69</v>
      </c>
    </row>
    <row r="2282" spans="1:10" x14ac:dyDescent="0.25">
      <c r="A2282">
        <v>1</v>
      </c>
      <c r="B2282" t="s">
        <v>3447</v>
      </c>
      <c r="C2282" t="s">
        <v>111</v>
      </c>
      <c r="D2282" t="s">
        <v>542</v>
      </c>
      <c r="E2282" t="s">
        <v>3817</v>
      </c>
      <c r="F2282">
        <v>10000</v>
      </c>
      <c r="G2282" t="s">
        <v>1763</v>
      </c>
      <c r="H2282" s="8">
        <v>22</v>
      </c>
      <c r="I2282" t="s">
        <v>57</v>
      </c>
      <c r="J2282" t="s">
        <v>69</v>
      </c>
    </row>
    <row r="2283" spans="1:10" x14ac:dyDescent="0.25">
      <c r="A2283">
        <v>1</v>
      </c>
      <c r="B2283" t="s">
        <v>3818</v>
      </c>
      <c r="C2283" t="s">
        <v>82</v>
      </c>
      <c r="D2283" t="s">
        <v>99</v>
      </c>
      <c r="E2283" t="s">
        <v>3817</v>
      </c>
      <c r="F2283">
        <v>10000</v>
      </c>
      <c r="G2283" t="s">
        <v>3573</v>
      </c>
      <c r="H2283" s="8">
        <v>52</v>
      </c>
      <c r="I2283" t="s">
        <v>58</v>
      </c>
      <c r="J2283" t="s">
        <v>69</v>
      </c>
    </row>
    <row r="2284" spans="1:10" x14ac:dyDescent="0.25">
      <c r="A2284">
        <v>1</v>
      </c>
      <c r="B2284" t="s">
        <v>440</v>
      </c>
      <c r="C2284" t="s">
        <v>99</v>
      </c>
      <c r="D2284" t="s">
        <v>3819</v>
      </c>
      <c r="E2284" t="s">
        <v>3817</v>
      </c>
      <c r="F2284">
        <v>10000</v>
      </c>
      <c r="G2284" t="s">
        <v>1873</v>
      </c>
      <c r="H2284" s="8">
        <v>34</v>
      </c>
      <c r="I2284" t="s">
        <v>57</v>
      </c>
      <c r="J2284" t="s">
        <v>69</v>
      </c>
    </row>
    <row r="2285" spans="1:10" x14ac:dyDescent="0.25">
      <c r="A2285">
        <v>1</v>
      </c>
      <c r="B2285" t="s">
        <v>301</v>
      </c>
      <c r="C2285" t="s">
        <v>319</v>
      </c>
      <c r="D2285" t="s">
        <v>77</v>
      </c>
      <c r="E2285" t="s">
        <v>3817</v>
      </c>
      <c r="F2285">
        <v>10000</v>
      </c>
      <c r="G2285" t="s">
        <v>3820</v>
      </c>
      <c r="H2285" s="8">
        <v>37</v>
      </c>
      <c r="I2285" t="s">
        <v>58</v>
      </c>
      <c r="J2285" t="s">
        <v>69</v>
      </c>
    </row>
    <row r="2286" spans="1:10" x14ac:dyDescent="0.25">
      <c r="A2286">
        <v>1</v>
      </c>
      <c r="B2286" t="s">
        <v>3821</v>
      </c>
      <c r="C2286" t="s">
        <v>319</v>
      </c>
      <c r="D2286" t="s">
        <v>77</v>
      </c>
      <c r="E2286" t="s">
        <v>3817</v>
      </c>
      <c r="F2286">
        <v>10000</v>
      </c>
      <c r="G2286" t="s">
        <v>3820</v>
      </c>
      <c r="H2286" s="8">
        <v>33</v>
      </c>
      <c r="I2286" t="s">
        <v>58</v>
      </c>
      <c r="J2286" t="s">
        <v>69</v>
      </c>
    </row>
    <row r="2287" spans="1:10" x14ac:dyDescent="0.25">
      <c r="A2287">
        <v>1</v>
      </c>
      <c r="B2287" t="s">
        <v>1190</v>
      </c>
      <c r="C2287" t="s">
        <v>1579</v>
      </c>
      <c r="D2287" t="s">
        <v>196</v>
      </c>
      <c r="E2287" t="s">
        <v>3822</v>
      </c>
      <c r="F2287">
        <v>10000</v>
      </c>
      <c r="G2287" t="s">
        <v>371</v>
      </c>
      <c r="H2287" s="8">
        <v>44</v>
      </c>
      <c r="I2287" t="s">
        <v>57</v>
      </c>
      <c r="J2287" t="s">
        <v>69</v>
      </c>
    </row>
    <row r="2288" spans="1:10" x14ac:dyDescent="0.25">
      <c r="A2288">
        <v>1</v>
      </c>
      <c r="B2288" t="s">
        <v>355</v>
      </c>
      <c r="C2288" t="s">
        <v>1579</v>
      </c>
      <c r="D2288" t="s">
        <v>1084</v>
      </c>
      <c r="E2288" t="s">
        <v>3822</v>
      </c>
      <c r="F2288">
        <v>10000</v>
      </c>
      <c r="G2288" t="s">
        <v>2930</v>
      </c>
      <c r="H2288" s="8">
        <v>52</v>
      </c>
      <c r="I2288" t="s">
        <v>58</v>
      </c>
      <c r="J2288" t="s">
        <v>69</v>
      </c>
    </row>
    <row r="2289" spans="1:10" x14ac:dyDescent="0.25">
      <c r="A2289">
        <v>1</v>
      </c>
      <c r="B2289" t="s">
        <v>1524</v>
      </c>
      <c r="C2289" t="s">
        <v>336</v>
      </c>
      <c r="D2289" t="s">
        <v>475</v>
      </c>
      <c r="E2289" t="s">
        <v>3822</v>
      </c>
      <c r="F2289">
        <v>10000</v>
      </c>
      <c r="G2289" t="s">
        <v>1963</v>
      </c>
      <c r="H2289" s="8">
        <v>48</v>
      </c>
      <c r="I2289" t="s">
        <v>57</v>
      </c>
      <c r="J2289" t="s">
        <v>69</v>
      </c>
    </row>
    <row r="2290" spans="1:10" x14ac:dyDescent="0.25">
      <c r="A2290">
        <v>1</v>
      </c>
      <c r="B2290" t="s">
        <v>564</v>
      </c>
      <c r="C2290" t="s">
        <v>126</v>
      </c>
      <c r="D2290" t="s">
        <v>196</v>
      </c>
      <c r="E2290" t="s">
        <v>3822</v>
      </c>
      <c r="F2290">
        <v>10000</v>
      </c>
      <c r="G2290" t="s">
        <v>2034</v>
      </c>
      <c r="H2290" s="8">
        <v>46</v>
      </c>
      <c r="I2290" t="s">
        <v>58</v>
      </c>
      <c r="J2290" t="s">
        <v>69</v>
      </c>
    </row>
    <row r="2291" spans="1:10" x14ac:dyDescent="0.25">
      <c r="A2291">
        <v>1</v>
      </c>
      <c r="B2291" t="s">
        <v>3823</v>
      </c>
      <c r="C2291" t="s">
        <v>1841</v>
      </c>
      <c r="D2291" t="s">
        <v>128</v>
      </c>
      <c r="E2291" t="s">
        <v>3822</v>
      </c>
      <c r="F2291">
        <v>10000</v>
      </c>
      <c r="G2291" t="s">
        <v>2076</v>
      </c>
      <c r="H2291" s="8">
        <v>39</v>
      </c>
      <c r="I2291" t="s">
        <v>58</v>
      </c>
      <c r="J2291" t="s">
        <v>69</v>
      </c>
    </row>
    <row r="2292" spans="1:10" x14ac:dyDescent="0.25">
      <c r="A2292">
        <v>1</v>
      </c>
      <c r="B2292" t="s">
        <v>3824</v>
      </c>
      <c r="C2292" t="s">
        <v>815</v>
      </c>
      <c r="D2292" t="s">
        <v>846</v>
      </c>
      <c r="E2292" t="s">
        <v>3825</v>
      </c>
      <c r="F2292">
        <v>10000</v>
      </c>
      <c r="G2292" t="s">
        <v>1763</v>
      </c>
      <c r="H2292" s="8">
        <v>39</v>
      </c>
      <c r="I2292" t="s">
        <v>58</v>
      </c>
      <c r="J2292" t="s">
        <v>69</v>
      </c>
    </row>
    <row r="2293" spans="1:10" x14ac:dyDescent="0.25">
      <c r="A2293">
        <v>1</v>
      </c>
      <c r="B2293" t="s">
        <v>3826</v>
      </c>
      <c r="C2293" t="s">
        <v>671</v>
      </c>
      <c r="D2293" t="s">
        <v>134</v>
      </c>
      <c r="E2293" t="s">
        <v>3825</v>
      </c>
      <c r="F2293">
        <v>10000</v>
      </c>
      <c r="G2293" t="s">
        <v>1763</v>
      </c>
      <c r="H2293" s="8">
        <v>27</v>
      </c>
      <c r="I2293" t="s">
        <v>58</v>
      </c>
      <c r="J2293" t="s">
        <v>69</v>
      </c>
    </row>
    <row r="2294" spans="1:10" x14ac:dyDescent="0.25">
      <c r="A2294">
        <v>1</v>
      </c>
      <c r="B2294" t="s">
        <v>904</v>
      </c>
      <c r="C2294" t="s">
        <v>671</v>
      </c>
      <c r="D2294" t="s">
        <v>77</v>
      </c>
      <c r="E2294" t="s">
        <v>3825</v>
      </c>
      <c r="F2294">
        <v>10000</v>
      </c>
      <c r="G2294" t="s">
        <v>1763</v>
      </c>
      <c r="H2294" s="8">
        <v>49</v>
      </c>
      <c r="I2294" t="s">
        <v>57</v>
      </c>
      <c r="J2294" t="s">
        <v>69</v>
      </c>
    </row>
    <row r="2295" spans="1:10" x14ac:dyDescent="0.25">
      <c r="A2295">
        <v>1</v>
      </c>
      <c r="B2295" t="s">
        <v>3827</v>
      </c>
      <c r="C2295" t="s">
        <v>94</v>
      </c>
      <c r="D2295" t="s">
        <v>3828</v>
      </c>
      <c r="E2295" t="s">
        <v>3825</v>
      </c>
      <c r="F2295">
        <v>10000</v>
      </c>
      <c r="G2295" t="s">
        <v>1763</v>
      </c>
      <c r="H2295" s="8">
        <v>22</v>
      </c>
      <c r="I2295" t="s">
        <v>58</v>
      </c>
      <c r="J2295" t="s">
        <v>69</v>
      </c>
    </row>
    <row r="2296" spans="1:10" x14ac:dyDescent="0.25">
      <c r="A2296">
        <v>1</v>
      </c>
      <c r="B2296" t="s">
        <v>3829</v>
      </c>
      <c r="C2296" t="s">
        <v>94</v>
      </c>
      <c r="D2296" t="s">
        <v>837</v>
      </c>
      <c r="E2296" t="s">
        <v>3825</v>
      </c>
      <c r="F2296">
        <v>10000</v>
      </c>
      <c r="G2296" t="s">
        <v>1763</v>
      </c>
      <c r="H2296" s="8">
        <v>39</v>
      </c>
      <c r="I2296" t="s">
        <v>58</v>
      </c>
      <c r="J2296" t="s">
        <v>69</v>
      </c>
    </row>
    <row r="2297" spans="1:10" x14ac:dyDescent="0.25">
      <c r="A2297">
        <v>1</v>
      </c>
      <c r="B2297" t="s">
        <v>2060</v>
      </c>
      <c r="C2297" t="s">
        <v>761</v>
      </c>
      <c r="D2297" t="s">
        <v>3830</v>
      </c>
      <c r="E2297" t="s">
        <v>3831</v>
      </c>
      <c r="F2297">
        <v>10000</v>
      </c>
      <c r="G2297" t="s">
        <v>371</v>
      </c>
      <c r="H2297" s="8">
        <v>47</v>
      </c>
      <c r="I2297" t="s">
        <v>58</v>
      </c>
      <c r="J2297" t="s">
        <v>69</v>
      </c>
    </row>
    <row r="2298" spans="1:10" x14ac:dyDescent="0.25">
      <c r="A2298">
        <v>1</v>
      </c>
      <c r="B2298" t="s">
        <v>747</v>
      </c>
      <c r="C2298" t="s">
        <v>1124</v>
      </c>
      <c r="D2298" t="s">
        <v>761</v>
      </c>
      <c r="E2298" t="s">
        <v>3831</v>
      </c>
      <c r="F2298">
        <v>10000</v>
      </c>
      <c r="G2298" t="s">
        <v>371</v>
      </c>
      <c r="H2298" s="8">
        <v>28</v>
      </c>
      <c r="I2298" t="s">
        <v>57</v>
      </c>
      <c r="J2298" t="s">
        <v>69</v>
      </c>
    </row>
    <row r="2299" spans="1:10" x14ac:dyDescent="0.25">
      <c r="A2299">
        <v>1</v>
      </c>
      <c r="B2299" t="s">
        <v>3832</v>
      </c>
      <c r="C2299" t="s">
        <v>1124</v>
      </c>
      <c r="D2299" t="s">
        <v>761</v>
      </c>
      <c r="E2299" t="s">
        <v>3831</v>
      </c>
      <c r="F2299">
        <v>10000</v>
      </c>
      <c r="G2299" t="s">
        <v>371</v>
      </c>
      <c r="H2299" s="8">
        <v>26</v>
      </c>
      <c r="I2299" t="s">
        <v>58</v>
      </c>
      <c r="J2299" t="s">
        <v>69</v>
      </c>
    </row>
    <row r="2300" spans="1:10" x14ac:dyDescent="0.25">
      <c r="A2300">
        <v>1</v>
      </c>
      <c r="B2300" t="s">
        <v>1752</v>
      </c>
      <c r="C2300" t="s">
        <v>506</v>
      </c>
      <c r="D2300" t="s">
        <v>2806</v>
      </c>
      <c r="E2300" t="s">
        <v>3833</v>
      </c>
      <c r="F2300">
        <v>10000</v>
      </c>
      <c r="G2300" t="s">
        <v>1763</v>
      </c>
      <c r="H2300" s="8">
        <v>35</v>
      </c>
      <c r="I2300" t="s">
        <v>58</v>
      </c>
      <c r="J2300" t="s">
        <v>69</v>
      </c>
    </row>
    <row r="2301" spans="1:10" x14ac:dyDescent="0.25">
      <c r="A2301">
        <v>1</v>
      </c>
      <c r="B2301" t="s">
        <v>2293</v>
      </c>
      <c r="C2301" t="s">
        <v>1650</v>
      </c>
      <c r="D2301" t="s">
        <v>196</v>
      </c>
      <c r="E2301" t="s">
        <v>3833</v>
      </c>
      <c r="F2301">
        <v>10000</v>
      </c>
      <c r="G2301" t="s">
        <v>1756</v>
      </c>
      <c r="H2301" s="8">
        <v>41</v>
      </c>
      <c r="I2301" t="s">
        <v>57</v>
      </c>
      <c r="J2301" t="s">
        <v>69</v>
      </c>
    </row>
    <row r="2302" spans="1:10" x14ac:dyDescent="0.25">
      <c r="A2302">
        <v>1</v>
      </c>
      <c r="B2302" t="s">
        <v>3834</v>
      </c>
      <c r="C2302" t="s">
        <v>126</v>
      </c>
      <c r="D2302" t="s">
        <v>119</v>
      </c>
      <c r="E2302" t="s">
        <v>3833</v>
      </c>
      <c r="F2302">
        <v>10000</v>
      </c>
      <c r="G2302" t="s">
        <v>1763</v>
      </c>
      <c r="H2302" s="8">
        <v>29</v>
      </c>
      <c r="I2302" t="s">
        <v>58</v>
      </c>
      <c r="J2302" t="s">
        <v>69</v>
      </c>
    </row>
    <row r="2303" spans="1:10" x14ac:dyDescent="0.25">
      <c r="A2303">
        <v>1</v>
      </c>
      <c r="B2303" t="s">
        <v>3835</v>
      </c>
      <c r="C2303" t="s">
        <v>99</v>
      </c>
      <c r="D2303" t="s">
        <v>511</v>
      </c>
      <c r="E2303" t="s">
        <v>3836</v>
      </c>
      <c r="F2303">
        <v>10000</v>
      </c>
      <c r="G2303" t="s">
        <v>380</v>
      </c>
      <c r="H2303" s="8">
        <v>21</v>
      </c>
      <c r="I2303" t="s">
        <v>58</v>
      </c>
      <c r="J2303" t="s">
        <v>69</v>
      </c>
    </row>
    <row r="2304" spans="1:10" x14ac:dyDescent="0.25">
      <c r="A2304">
        <v>1</v>
      </c>
      <c r="B2304" t="s">
        <v>3837</v>
      </c>
      <c r="C2304" t="s">
        <v>187</v>
      </c>
      <c r="D2304" t="s">
        <v>126</v>
      </c>
      <c r="E2304" t="s">
        <v>3836</v>
      </c>
      <c r="F2304">
        <v>10000</v>
      </c>
      <c r="G2304" t="s">
        <v>380</v>
      </c>
      <c r="H2304" s="8">
        <v>69</v>
      </c>
      <c r="I2304" t="s">
        <v>57</v>
      </c>
      <c r="J2304" t="s">
        <v>69</v>
      </c>
    </row>
    <row r="2305" spans="1:10" x14ac:dyDescent="0.25">
      <c r="A2305">
        <v>1</v>
      </c>
      <c r="B2305" t="s">
        <v>784</v>
      </c>
      <c r="C2305" t="s">
        <v>126</v>
      </c>
      <c r="D2305" t="s">
        <v>727</v>
      </c>
      <c r="E2305" t="s">
        <v>3836</v>
      </c>
      <c r="F2305">
        <v>10000</v>
      </c>
      <c r="G2305" t="s">
        <v>3838</v>
      </c>
      <c r="H2305" s="8">
        <v>41</v>
      </c>
      <c r="I2305" t="s">
        <v>57</v>
      </c>
      <c r="J2305" t="s">
        <v>69</v>
      </c>
    </row>
    <row r="2306" spans="1:10" x14ac:dyDescent="0.25">
      <c r="A2306">
        <v>1</v>
      </c>
      <c r="B2306" t="s">
        <v>904</v>
      </c>
      <c r="C2306" t="s">
        <v>161</v>
      </c>
      <c r="D2306" t="s">
        <v>3839</v>
      </c>
      <c r="E2306" t="s">
        <v>3840</v>
      </c>
      <c r="F2306">
        <v>10000</v>
      </c>
      <c r="G2306" t="s">
        <v>380</v>
      </c>
      <c r="H2306" s="8">
        <v>55</v>
      </c>
      <c r="I2306" t="s">
        <v>57</v>
      </c>
      <c r="J2306" t="s">
        <v>69</v>
      </c>
    </row>
    <row r="2307" spans="1:10" x14ac:dyDescent="0.25">
      <c r="A2307">
        <v>1</v>
      </c>
      <c r="B2307" t="s">
        <v>765</v>
      </c>
      <c r="C2307" t="s">
        <v>2117</v>
      </c>
      <c r="D2307" t="s">
        <v>77</v>
      </c>
      <c r="E2307" t="s">
        <v>3840</v>
      </c>
      <c r="F2307">
        <v>10000</v>
      </c>
      <c r="G2307" t="s">
        <v>3841</v>
      </c>
      <c r="H2307" s="8">
        <v>58</v>
      </c>
      <c r="I2307" t="s">
        <v>58</v>
      </c>
      <c r="J2307" t="s">
        <v>69</v>
      </c>
    </row>
    <row r="2308" spans="1:10" x14ac:dyDescent="0.25">
      <c r="A2308">
        <v>1</v>
      </c>
      <c r="B2308" t="s">
        <v>2239</v>
      </c>
      <c r="C2308" t="s">
        <v>3842</v>
      </c>
      <c r="D2308" t="s">
        <v>99</v>
      </c>
      <c r="E2308" t="s">
        <v>3840</v>
      </c>
      <c r="F2308">
        <v>10000</v>
      </c>
      <c r="G2308" t="s">
        <v>3841</v>
      </c>
      <c r="H2308" s="8">
        <v>57</v>
      </c>
      <c r="I2308" t="s">
        <v>57</v>
      </c>
      <c r="J2308" t="s">
        <v>69</v>
      </c>
    </row>
    <row r="2309" spans="1:10" x14ac:dyDescent="0.25">
      <c r="A2309">
        <v>1</v>
      </c>
      <c r="B2309" t="s">
        <v>1726</v>
      </c>
      <c r="C2309" t="s">
        <v>87</v>
      </c>
      <c r="D2309" t="s">
        <v>3617</v>
      </c>
      <c r="E2309" t="s">
        <v>3840</v>
      </c>
      <c r="F2309">
        <v>10000</v>
      </c>
      <c r="G2309" t="s">
        <v>3841</v>
      </c>
      <c r="H2309" s="8">
        <v>43</v>
      </c>
      <c r="I2309" t="s">
        <v>57</v>
      </c>
      <c r="J2309" t="s">
        <v>69</v>
      </c>
    </row>
    <row r="2310" spans="1:10" x14ac:dyDescent="0.25">
      <c r="A2310">
        <v>1</v>
      </c>
      <c r="B2310" t="s">
        <v>3843</v>
      </c>
      <c r="C2310" t="s">
        <v>187</v>
      </c>
      <c r="D2310" t="s">
        <v>1606</v>
      </c>
      <c r="E2310" t="s">
        <v>3840</v>
      </c>
      <c r="F2310">
        <v>10000</v>
      </c>
      <c r="G2310" t="s">
        <v>3844</v>
      </c>
      <c r="H2310" s="8">
        <v>47</v>
      </c>
      <c r="I2310" t="s">
        <v>57</v>
      </c>
      <c r="J2310" t="s">
        <v>69</v>
      </c>
    </row>
    <row r="2311" spans="1:10" x14ac:dyDescent="0.25">
      <c r="A2311">
        <v>1</v>
      </c>
      <c r="B2311" t="s">
        <v>3845</v>
      </c>
      <c r="C2311" t="s">
        <v>1665</v>
      </c>
      <c r="D2311" t="s">
        <v>577</v>
      </c>
      <c r="E2311" t="s">
        <v>3846</v>
      </c>
      <c r="F2311">
        <v>5000</v>
      </c>
      <c r="G2311" t="s">
        <v>3847</v>
      </c>
      <c r="H2311" s="8">
        <v>50</v>
      </c>
      <c r="I2311" t="s">
        <v>57</v>
      </c>
      <c r="J2311" t="s">
        <v>69</v>
      </c>
    </row>
    <row r="2312" spans="1:10" x14ac:dyDescent="0.25">
      <c r="A2312">
        <v>1</v>
      </c>
      <c r="B2312" t="s">
        <v>3848</v>
      </c>
      <c r="C2312" t="s">
        <v>1101</v>
      </c>
      <c r="D2312" t="s">
        <v>94</v>
      </c>
      <c r="E2312" t="s">
        <v>3849</v>
      </c>
      <c r="F2312">
        <v>5000</v>
      </c>
      <c r="G2312" t="s">
        <v>3847</v>
      </c>
      <c r="H2312" s="8">
        <v>21</v>
      </c>
      <c r="I2312" t="s">
        <v>57</v>
      </c>
      <c r="J2312" t="s">
        <v>69</v>
      </c>
    </row>
    <row r="2313" spans="1:10" x14ac:dyDescent="0.25">
      <c r="A2313">
        <v>1</v>
      </c>
      <c r="B2313" t="s">
        <v>232</v>
      </c>
      <c r="C2313" t="s">
        <v>196</v>
      </c>
      <c r="D2313" t="s">
        <v>1936</v>
      </c>
      <c r="E2313" t="s">
        <v>3850</v>
      </c>
      <c r="F2313">
        <v>5000</v>
      </c>
      <c r="G2313" t="s">
        <v>1791</v>
      </c>
      <c r="H2313" s="8">
        <v>19</v>
      </c>
      <c r="I2313" t="s">
        <v>57</v>
      </c>
      <c r="J2313" t="s">
        <v>69</v>
      </c>
    </row>
    <row r="2314" spans="1:10" x14ac:dyDescent="0.25">
      <c r="A2314">
        <v>1</v>
      </c>
      <c r="B2314" t="s">
        <v>677</v>
      </c>
      <c r="C2314" t="s">
        <v>196</v>
      </c>
      <c r="D2314" t="s">
        <v>1936</v>
      </c>
      <c r="E2314" t="s">
        <v>3850</v>
      </c>
      <c r="F2314">
        <v>5000</v>
      </c>
      <c r="G2314" t="s">
        <v>1791</v>
      </c>
      <c r="H2314" s="8">
        <v>20</v>
      </c>
      <c r="I2314" t="s">
        <v>57</v>
      </c>
      <c r="J2314" t="s">
        <v>69</v>
      </c>
    </row>
    <row r="2315" spans="1:10" x14ac:dyDescent="0.25">
      <c r="A2315">
        <v>1</v>
      </c>
      <c r="B2315" t="s">
        <v>1566</v>
      </c>
      <c r="C2315" t="s">
        <v>1011</v>
      </c>
      <c r="D2315" t="s">
        <v>187</v>
      </c>
      <c r="E2315" t="s">
        <v>3850</v>
      </c>
      <c r="F2315">
        <v>5000</v>
      </c>
      <c r="G2315" t="s">
        <v>1786</v>
      </c>
      <c r="H2315" s="8">
        <v>34</v>
      </c>
      <c r="I2315" t="s">
        <v>57</v>
      </c>
      <c r="J2315" t="s">
        <v>69</v>
      </c>
    </row>
    <row r="2316" spans="1:10" x14ac:dyDescent="0.25">
      <c r="A2316">
        <v>1</v>
      </c>
      <c r="B2316" t="s">
        <v>3851</v>
      </c>
      <c r="C2316" t="s">
        <v>99</v>
      </c>
      <c r="D2316" t="s">
        <v>1665</v>
      </c>
      <c r="E2316" t="s">
        <v>3850</v>
      </c>
      <c r="F2316">
        <v>5000</v>
      </c>
      <c r="G2316" t="s">
        <v>3852</v>
      </c>
      <c r="H2316" s="8">
        <v>19</v>
      </c>
      <c r="I2316" t="s">
        <v>57</v>
      </c>
      <c r="J2316" t="s">
        <v>69</v>
      </c>
    </row>
    <row r="2317" spans="1:10" x14ac:dyDescent="0.25">
      <c r="A2317">
        <v>1</v>
      </c>
      <c r="B2317" t="s">
        <v>426</v>
      </c>
      <c r="C2317" t="s">
        <v>119</v>
      </c>
      <c r="D2317" t="s">
        <v>423</v>
      </c>
      <c r="E2317" t="s">
        <v>3853</v>
      </c>
      <c r="F2317">
        <v>5000</v>
      </c>
      <c r="G2317" t="s">
        <v>3854</v>
      </c>
      <c r="H2317" s="8">
        <v>41</v>
      </c>
      <c r="I2317" t="s">
        <v>57</v>
      </c>
      <c r="J2317" t="s">
        <v>69</v>
      </c>
    </row>
    <row r="2318" spans="1:10" x14ac:dyDescent="0.25">
      <c r="A2318">
        <v>1</v>
      </c>
      <c r="B2318" t="s">
        <v>1140</v>
      </c>
      <c r="C2318" t="s">
        <v>3766</v>
      </c>
      <c r="D2318" t="s">
        <v>99</v>
      </c>
      <c r="E2318" t="s">
        <v>3853</v>
      </c>
      <c r="F2318">
        <v>5000</v>
      </c>
      <c r="G2318" t="s">
        <v>3854</v>
      </c>
      <c r="H2318" s="8">
        <v>39</v>
      </c>
      <c r="I2318" t="s">
        <v>57</v>
      </c>
      <c r="J2318" t="s">
        <v>69</v>
      </c>
    </row>
    <row r="2319" spans="1:10" x14ac:dyDescent="0.25">
      <c r="A2319">
        <v>1</v>
      </c>
      <c r="B2319" t="s">
        <v>426</v>
      </c>
      <c r="C2319" t="s">
        <v>119</v>
      </c>
      <c r="D2319" t="s">
        <v>1058</v>
      </c>
      <c r="E2319" t="s">
        <v>3853</v>
      </c>
      <c r="F2319">
        <v>5000</v>
      </c>
      <c r="G2319" t="s">
        <v>3854</v>
      </c>
      <c r="H2319" s="8">
        <v>61</v>
      </c>
      <c r="I2319" t="s">
        <v>57</v>
      </c>
      <c r="J2319" t="s">
        <v>69</v>
      </c>
    </row>
    <row r="2320" spans="1:10" x14ac:dyDescent="0.25">
      <c r="A2320">
        <v>1</v>
      </c>
      <c r="B2320" t="s">
        <v>3855</v>
      </c>
      <c r="C2320" t="s">
        <v>1683</v>
      </c>
      <c r="D2320" t="s">
        <v>1084</v>
      </c>
      <c r="E2320" t="s">
        <v>1084</v>
      </c>
      <c r="F2320">
        <v>5000</v>
      </c>
      <c r="G2320" t="s">
        <v>3856</v>
      </c>
      <c r="H2320" s="8">
        <v>24</v>
      </c>
      <c r="I2320" t="s">
        <v>58</v>
      </c>
      <c r="J2320" t="s">
        <v>69</v>
      </c>
    </row>
    <row r="2321" spans="1:10" x14ac:dyDescent="0.25">
      <c r="A2321">
        <v>1</v>
      </c>
      <c r="B2321" t="s">
        <v>3857</v>
      </c>
      <c r="C2321" t="s">
        <v>1084</v>
      </c>
      <c r="D2321" t="s">
        <v>388</v>
      </c>
      <c r="E2321" t="s">
        <v>1084</v>
      </c>
      <c r="F2321">
        <v>5000</v>
      </c>
      <c r="G2321" t="s">
        <v>873</v>
      </c>
      <c r="H2321" s="8">
        <v>45</v>
      </c>
      <c r="I2321" t="s">
        <v>58</v>
      </c>
      <c r="J2321" t="s">
        <v>69</v>
      </c>
    </row>
    <row r="2322" spans="1:10" x14ac:dyDescent="0.25">
      <c r="A2322">
        <v>1</v>
      </c>
      <c r="B2322" t="s">
        <v>2348</v>
      </c>
      <c r="C2322" t="s">
        <v>3858</v>
      </c>
      <c r="D2322" t="s">
        <v>1084</v>
      </c>
      <c r="E2322" t="s">
        <v>1084</v>
      </c>
      <c r="F2322">
        <v>5000</v>
      </c>
      <c r="G2322" t="s">
        <v>3856</v>
      </c>
      <c r="H2322" s="8">
        <v>19</v>
      </c>
      <c r="I2322" t="s">
        <v>57</v>
      </c>
      <c r="J2322" t="s">
        <v>69</v>
      </c>
    </row>
    <row r="2323" spans="1:10" x14ac:dyDescent="0.25">
      <c r="A2323">
        <v>1</v>
      </c>
      <c r="B2323" t="s">
        <v>3859</v>
      </c>
      <c r="C2323" t="s">
        <v>176</v>
      </c>
      <c r="D2323" t="s">
        <v>536</v>
      </c>
      <c r="E2323" t="s">
        <v>3860</v>
      </c>
      <c r="F2323">
        <v>7000</v>
      </c>
      <c r="G2323" t="s">
        <v>3847</v>
      </c>
      <c r="H2323" s="8">
        <v>32</v>
      </c>
      <c r="I2323" t="s">
        <v>58</v>
      </c>
      <c r="J2323" t="s">
        <v>69</v>
      </c>
    </row>
    <row r="2324" spans="1:10" x14ac:dyDescent="0.25">
      <c r="A2324">
        <v>1</v>
      </c>
      <c r="B2324" t="s">
        <v>132</v>
      </c>
      <c r="C2324" t="s">
        <v>111</v>
      </c>
      <c r="D2324" t="s">
        <v>1585</v>
      </c>
      <c r="E2324" t="s">
        <v>3861</v>
      </c>
      <c r="F2324">
        <v>7000</v>
      </c>
      <c r="G2324" t="s">
        <v>3862</v>
      </c>
      <c r="H2324" s="8">
        <v>52</v>
      </c>
      <c r="I2324" t="s">
        <v>58</v>
      </c>
      <c r="J2324" t="s">
        <v>69</v>
      </c>
    </row>
    <row r="2325" spans="1:10" x14ac:dyDescent="0.25">
      <c r="A2325">
        <v>1</v>
      </c>
      <c r="B2325" t="s">
        <v>1609</v>
      </c>
      <c r="C2325" t="s">
        <v>228</v>
      </c>
      <c r="D2325" t="s">
        <v>128</v>
      </c>
      <c r="E2325" t="s">
        <v>3863</v>
      </c>
      <c r="F2325">
        <v>7000</v>
      </c>
      <c r="G2325" t="s">
        <v>1780</v>
      </c>
      <c r="H2325" s="8">
        <v>35</v>
      </c>
      <c r="I2325" t="s">
        <v>58</v>
      </c>
      <c r="J2325" t="s">
        <v>69</v>
      </c>
    </row>
    <row r="2326" spans="1:10" x14ac:dyDescent="0.25">
      <c r="A2326">
        <v>1</v>
      </c>
      <c r="B2326" t="s">
        <v>3864</v>
      </c>
      <c r="C2326" t="s">
        <v>113</v>
      </c>
      <c r="D2326" t="s">
        <v>1410</v>
      </c>
      <c r="E2326" t="s">
        <v>3865</v>
      </c>
      <c r="F2326">
        <v>7000</v>
      </c>
      <c r="G2326" t="s">
        <v>1780</v>
      </c>
      <c r="H2326" s="8">
        <v>73</v>
      </c>
      <c r="I2326" t="s">
        <v>58</v>
      </c>
      <c r="J2326" t="s">
        <v>69</v>
      </c>
    </row>
    <row r="2327" spans="1:10" x14ac:dyDescent="0.25">
      <c r="A2327">
        <v>1</v>
      </c>
      <c r="B2327" t="s">
        <v>3866</v>
      </c>
      <c r="C2327" t="s">
        <v>2924</v>
      </c>
      <c r="D2327" t="s">
        <v>688</v>
      </c>
      <c r="E2327" t="s">
        <v>3867</v>
      </c>
      <c r="F2327">
        <v>7000</v>
      </c>
      <c r="G2327" t="s">
        <v>3868</v>
      </c>
      <c r="H2327" s="8">
        <v>80</v>
      </c>
      <c r="I2327" t="s">
        <v>58</v>
      </c>
      <c r="J2327" t="s">
        <v>69</v>
      </c>
    </row>
    <row r="2328" spans="1:10" x14ac:dyDescent="0.25">
      <c r="A2328">
        <v>1</v>
      </c>
      <c r="B2328" t="s">
        <v>2032</v>
      </c>
      <c r="C2328" t="s">
        <v>77</v>
      </c>
      <c r="D2328" t="s">
        <v>3488</v>
      </c>
      <c r="E2328" t="s">
        <v>3869</v>
      </c>
      <c r="F2328">
        <v>7000</v>
      </c>
      <c r="G2328" t="s">
        <v>3847</v>
      </c>
      <c r="H2328" s="8">
        <v>48</v>
      </c>
      <c r="I2328" t="s">
        <v>58</v>
      </c>
      <c r="J2328" t="s">
        <v>69</v>
      </c>
    </row>
    <row r="2329" spans="1:10" x14ac:dyDescent="0.25">
      <c r="A2329">
        <v>1</v>
      </c>
      <c r="B2329" t="s">
        <v>1456</v>
      </c>
      <c r="C2329" t="s">
        <v>324</v>
      </c>
      <c r="D2329" t="s">
        <v>228</v>
      </c>
      <c r="E2329" t="s">
        <v>3870</v>
      </c>
      <c r="F2329">
        <v>7000</v>
      </c>
      <c r="G2329" t="s">
        <v>3852</v>
      </c>
      <c r="H2329" s="8">
        <v>56</v>
      </c>
      <c r="I2329" t="s">
        <v>58</v>
      </c>
      <c r="J2329" t="s">
        <v>69</v>
      </c>
    </row>
    <row r="2330" spans="1:10" x14ac:dyDescent="0.25">
      <c r="A2330">
        <v>1</v>
      </c>
      <c r="B2330" t="s">
        <v>3871</v>
      </c>
      <c r="C2330" t="s">
        <v>1400</v>
      </c>
      <c r="D2330" t="s">
        <v>183</v>
      </c>
      <c r="E2330" t="s">
        <v>3870</v>
      </c>
      <c r="F2330">
        <v>7000</v>
      </c>
      <c r="G2330" t="s">
        <v>1810</v>
      </c>
      <c r="H2330" s="8">
        <v>52</v>
      </c>
      <c r="I2330" t="s">
        <v>58</v>
      </c>
      <c r="J2330" t="s">
        <v>69</v>
      </c>
    </row>
    <row r="2331" spans="1:10" x14ac:dyDescent="0.25">
      <c r="A2331">
        <v>1</v>
      </c>
      <c r="B2331" t="s">
        <v>3872</v>
      </c>
      <c r="C2331" t="s">
        <v>867</v>
      </c>
      <c r="D2331" t="s">
        <v>1400</v>
      </c>
      <c r="E2331" t="s">
        <v>3870</v>
      </c>
      <c r="F2331">
        <v>7000</v>
      </c>
      <c r="G2331" t="s">
        <v>1810</v>
      </c>
      <c r="H2331" s="8">
        <v>27</v>
      </c>
      <c r="I2331" t="s">
        <v>58</v>
      </c>
      <c r="J2331" t="s">
        <v>69</v>
      </c>
    </row>
    <row r="2332" spans="1:10" x14ac:dyDescent="0.25">
      <c r="A2332">
        <v>1</v>
      </c>
      <c r="B2332" t="s">
        <v>3873</v>
      </c>
      <c r="C2332" t="s">
        <v>94</v>
      </c>
      <c r="D2332" t="s">
        <v>176</v>
      </c>
      <c r="E2332" t="s">
        <v>524</v>
      </c>
      <c r="F2332">
        <v>7000</v>
      </c>
      <c r="G2332" t="s">
        <v>1791</v>
      </c>
      <c r="H2332" s="8">
        <v>43</v>
      </c>
      <c r="I2332" t="s">
        <v>58</v>
      </c>
      <c r="J2332" t="s">
        <v>69</v>
      </c>
    </row>
    <row r="2333" spans="1:10" x14ac:dyDescent="0.25">
      <c r="A2333">
        <v>1</v>
      </c>
      <c r="B2333" t="s">
        <v>346</v>
      </c>
      <c r="C2333" t="s">
        <v>1936</v>
      </c>
      <c r="D2333" t="s">
        <v>72</v>
      </c>
      <c r="E2333" t="s">
        <v>524</v>
      </c>
      <c r="F2333">
        <v>7000</v>
      </c>
      <c r="G2333" t="s">
        <v>1791</v>
      </c>
      <c r="H2333" s="8">
        <v>54</v>
      </c>
      <c r="I2333" t="s">
        <v>58</v>
      </c>
      <c r="J2333" t="s">
        <v>69</v>
      </c>
    </row>
    <row r="2334" spans="1:10" x14ac:dyDescent="0.25">
      <c r="A2334">
        <v>1</v>
      </c>
      <c r="B2334" t="s">
        <v>3874</v>
      </c>
      <c r="C2334" t="s">
        <v>336</v>
      </c>
      <c r="D2334" t="s">
        <v>1936</v>
      </c>
      <c r="E2334" t="s">
        <v>524</v>
      </c>
      <c r="F2334">
        <v>7000</v>
      </c>
      <c r="G2334" t="s">
        <v>1791</v>
      </c>
      <c r="H2334" s="8">
        <v>19</v>
      </c>
      <c r="I2334" t="s">
        <v>58</v>
      </c>
      <c r="J2334" t="s">
        <v>69</v>
      </c>
    </row>
    <row r="2335" spans="1:10" x14ac:dyDescent="0.25">
      <c r="A2335">
        <v>1</v>
      </c>
      <c r="B2335" t="s">
        <v>1752</v>
      </c>
      <c r="C2335" t="s">
        <v>170</v>
      </c>
      <c r="D2335" t="s">
        <v>113</v>
      </c>
      <c r="E2335" t="s">
        <v>3875</v>
      </c>
      <c r="F2335">
        <v>7000</v>
      </c>
      <c r="G2335" t="s">
        <v>1834</v>
      </c>
      <c r="H2335" s="8">
        <v>55</v>
      </c>
      <c r="I2335" t="s">
        <v>58</v>
      </c>
      <c r="J2335" t="s">
        <v>69</v>
      </c>
    </row>
    <row r="2336" spans="1:10" x14ac:dyDescent="0.25">
      <c r="A2336">
        <v>1</v>
      </c>
      <c r="B2336" t="s">
        <v>3876</v>
      </c>
      <c r="C2336" t="s">
        <v>707</v>
      </c>
      <c r="D2336" t="s">
        <v>1538</v>
      </c>
      <c r="E2336" t="s">
        <v>3877</v>
      </c>
      <c r="F2336">
        <v>50000</v>
      </c>
      <c r="G2336" t="s">
        <v>3878</v>
      </c>
      <c r="H2336" s="8">
        <v>27</v>
      </c>
      <c r="I2336" t="s">
        <v>57</v>
      </c>
      <c r="J2336" t="s">
        <v>69</v>
      </c>
    </row>
    <row r="2337" spans="1:10" x14ac:dyDescent="0.25">
      <c r="A2337">
        <v>1</v>
      </c>
      <c r="B2337" t="s">
        <v>3879</v>
      </c>
      <c r="C2337" t="s">
        <v>113</v>
      </c>
      <c r="D2337" t="s">
        <v>2708</v>
      </c>
      <c r="E2337" t="s">
        <v>3880</v>
      </c>
      <c r="F2337">
        <v>50000</v>
      </c>
      <c r="G2337" t="s">
        <v>3881</v>
      </c>
      <c r="H2337" s="8">
        <v>54</v>
      </c>
      <c r="I2337" t="s">
        <v>58</v>
      </c>
      <c r="J2337" t="s">
        <v>350</v>
      </c>
    </row>
    <row r="2338" spans="1:10" x14ac:dyDescent="0.25">
      <c r="A2338">
        <v>1</v>
      </c>
      <c r="B2338" t="s">
        <v>1566</v>
      </c>
      <c r="C2338" t="s">
        <v>569</v>
      </c>
      <c r="D2338" t="s">
        <v>99</v>
      </c>
      <c r="E2338" t="s">
        <v>3882</v>
      </c>
      <c r="F2338">
        <v>10000</v>
      </c>
      <c r="G2338" t="s">
        <v>3862</v>
      </c>
      <c r="H2338" s="8">
        <v>57</v>
      </c>
      <c r="I2338" t="s">
        <v>57</v>
      </c>
      <c r="J2338" t="s">
        <v>69</v>
      </c>
    </row>
    <row r="2339" spans="1:10" x14ac:dyDescent="0.25">
      <c r="A2339">
        <v>1</v>
      </c>
      <c r="B2339" t="s">
        <v>2482</v>
      </c>
      <c r="C2339" t="s">
        <v>1733</v>
      </c>
      <c r="D2339" t="s">
        <v>3883</v>
      </c>
      <c r="E2339" t="s">
        <v>3884</v>
      </c>
      <c r="F2339">
        <v>10000</v>
      </c>
      <c r="G2339" t="s">
        <v>3847</v>
      </c>
      <c r="H2339" s="8">
        <v>55</v>
      </c>
      <c r="I2339" t="s">
        <v>57</v>
      </c>
      <c r="J2339" t="s">
        <v>69</v>
      </c>
    </row>
    <row r="2340" spans="1:10" x14ac:dyDescent="0.25">
      <c r="A2340">
        <v>1</v>
      </c>
      <c r="B2340" t="s">
        <v>3885</v>
      </c>
      <c r="C2340" t="s">
        <v>1145</v>
      </c>
      <c r="D2340" t="s">
        <v>77</v>
      </c>
      <c r="E2340" t="s">
        <v>3886</v>
      </c>
      <c r="F2340">
        <v>10000</v>
      </c>
      <c r="G2340" t="s">
        <v>1869</v>
      </c>
      <c r="H2340" s="8">
        <v>21</v>
      </c>
      <c r="I2340" t="s">
        <v>57</v>
      </c>
      <c r="J2340" t="s">
        <v>350</v>
      </c>
    </row>
    <row r="2341" spans="1:10" x14ac:dyDescent="0.25">
      <c r="A2341">
        <v>1</v>
      </c>
      <c r="B2341" t="s">
        <v>3887</v>
      </c>
      <c r="C2341" t="s">
        <v>99</v>
      </c>
      <c r="D2341" t="s">
        <v>187</v>
      </c>
      <c r="E2341" t="s">
        <v>3886</v>
      </c>
      <c r="F2341">
        <v>10000</v>
      </c>
      <c r="G2341" t="s">
        <v>1834</v>
      </c>
      <c r="H2341" s="8">
        <v>24</v>
      </c>
      <c r="I2341" t="s">
        <v>57</v>
      </c>
      <c r="J2341" t="s">
        <v>350</v>
      </c>
    </row>
    <row r="2342" spans="1:10" x14ac:dyDescent="0.25">
      <c r="A2342">
        <v>1</v>
      </c>
      <c r="B2342" t="s">
        <v>3888</v>
      </c>
      <c r="C2342" t="s">
        <v>331</v>
      </c>
      <c r="D2342" t="s">
        <v>111</v>
      </c>
      <c r="E2342" t="s">
        <v>3886</v>
      </c>
      <c r="F2342">
        <v>10000</v>
      </c>
      <c r="G2342" t="s">
        <v>3856</v>
      </c>
      <c r="H2342" s="8">
        <v>19</v>
      </c>
      <c r="I2342" t="s">
        <v>57</v>
      </c>
      <c r="J2342" t="s">
        <v>350</v>
      </c>
    </row>
    <row r="2343" spans="1:10" x14ac:dyDescent="0.25">
      <c r="A2343">
        <v>1</v>
      </c>
      <c r="B2343" t="s">
        <v>3889</v>
      </c>
      <c r="C2343" t="s">
        <v>1129</v>
      </c>
      <c r="D2343" t="s">
        <v>639</v>
      </c>
      <c r="E2343" t="s">
        <v>3886</v>
      </c>
      <c r="F2343">
        <v>10000</v>
      </c>
      <c r="G2343" t="s">
        <v>3890</v>
      </c>
      <c r="H2343" s="8">
        <v>38</v>
      </c>
      <c r="I2343" t="s">
        <v>58</v>
      </c>
      <c r="J2343" t="s">
        <v>350</v>
      </c>
    </row>
    <row r="2344" spans="1:10" x14ac:dyDescent="0.25">
      <c r="A2344">
        <v>1</v>
      </c>
      <c r="B2344" t="s">
        <v>3891</v>
      </c>
      <c r="C2344" t="s">
        <v>71</v>
      </c>
      <c r="D2344" t="s">
        <v>3892</v>
      </c>
      <c r="E2344" t="s">
        <v>3886</v>
      </c>
      <c r="F2344">
        <v>10000</v>
      </c>
      <c r="G2344" t="s">
        <v>3893</v>
      </c>
      <c r="H2344" s="8">
        <v>19</v>
      </c>
      <c r="I2344" t="s">
        <v>57</v>
      </c>
      <c r="J2344" t="s">
        <v>350</v>
      </c>
    </row>
    <row r="2345" spans="1:10" x14ac:dyDescent="0.25">
      <c r="A2345">
        <v>1</v>
      </c>
      <c r="B2345" t="s">
        <v>626</v>
      </c>
      <c r="C2345" t="s">
        <v>3302</v>
      </c>
      <c r="D2345" t="s">
        <v>183</v>
      </c>
      <c r="E2345" t="s">
        <v>3894</v>
      </c>
      <c r="F2345">
        <v>10000</v>
      </c>
      <c r="G2345" t="s">
        <v>386</v>
      </c>
      <c r="H2345" s="8">
        <v>47</v>
      </c>
      <c r="I2345" t="s">
        <v>58</v>
      </c>
      <c r="J2345" t="s">
        <v>69</v>
      </c>
    </row>
    <row r="2346" spans="1:10" x14ac:dyDescent="0.25">
      <c r="A2346">
        <v>1</v>
      </c>
      <c r="B2346" t="s">
        <v>3895</v>
      </c>
      <c r="C2346" t="s">
        <v>1084</v>
      </c>
      <c r="D2346" t="s">
        <v>99</v>
      </c>
      <c r="E2346" t="s">
        <v>3894</v>
      </c>
      <c r="F2346">
        <v>10000</v>
      </c>
      <c r="G2346" t="s">
        <v>1838</v>
      </c>
      <c r="H2346" s="8">
        <v>52</v>
      </c>
      <c r="I2346" t="s">
        <v>57</v>
      </c>
      <c r="J2346" t="s">
        <v>69</v>
      </c>
    </row>
    <row r="2347" spans="1:10" x14ac:dyDescent="0.25">
      <c r="A2347">
        <v>1</v>
      </c>
      <c r="B2347" t="s">
        <v>3896</v>
      </c>
      <c r="C2347" t="s">
        <v>187</v>
      </c>
      <c r="D2347" t="s">
        <v>392</v>
      </c>
      <c r="E2347" t="s">
        <v>3894</v>
      </c>
      <c r="F2347">
        <v>10000</v>
      </c>
      <c r="G2347" t="s">
        <v>1834</v>
      </c>
      <c r="H2347" s="8">
        <v>36</v>
      </c>
      <c r="I2347" t="s">
        <v>58</v>
      </c>
      <c r="J2347" t="s">
        <v>69</v>
      </c>
    </row>
    <row r="2348" spans="1:10" x14ac:dyDescent="0.25">
      <c r="A2348">
        <v>1</v>
      </c>
      <c r="B2348" t="s">
        <v>3897</v>
      </c>
      <c r="C2348" t="s">
        <v>1667</v>
      </c>
      <c r="D2348" t="s">
        <v>187</v>
      </c>
      <c r="E2348" t="s">
        <v>3894</v>
      </c>
      <c r="F2348">
        <v>10000</v>
      </c>
      <c r="G2348" t="s">
        <v>3898</v>
      </c>
      <c r="H2348" s="8">
        <v>20</v>
      </c>
      <c r="I2348" t="s">
        <v>57</v>
      </c>
      <c r="J2348" t="s">
        <v>69</v>
      </c>
    </row>
    <row r="2349" spans="1:10" x14ac:dyDescent="0.25">
      <c r="A2349">
        <v>1</v>
      </c>
      <c r="B2349" t="s">
        <v>3899</v>
      </c>
      <c r="C2349" t="s">
        <v>3900</v>
      </c>
      <c r="D2349" t="s">
        <v>187</v>
      </c>
      <c r="E2349" t="s">
        <v>3894</v>
      </c>
      <c r="F2349">
        <v>10000</v>
      </c>
      <c r="G2349" t="s">
        <v>1834</v>
      </c>
      <c r="H2349" s="8">
        <v>18</v>
      </c>
      <c r="I2349" t="s">
        <v>57</v>
      </c>
      <c r="J2349" t="s">
        <v>69</v>
      </c>
    </row>
    <row r="2350" spans="1:10" x14ac:dyDescent="0.25">
      <c r="A2350">
        <v>1</v>
      </c>
      <c r="B2350" t="s">
        <v>3901</v>
      </c>
      <c r="C2350" t="s">
        <v>506</v>
      </c>
      <c r="D2350" t="s">
        <v>791</v>
      </c>
      <c r="E2350" t="s">
        <v>3902</v>
      </c>
      <c r="F2350">
        <v>5000</v>
      </c>
      <c r="G2350" t="s">
        <v>1887</v>
      </c>
      <c r="H2350" s="8">
        <v>38</v>
      </c>
      <c r="I2350" t="s">
        <v>57</v>
      </c>
      <c r="J2350" t="s">
        <v>69</v>
      </c>
    </row>
    <row r="2351" spans="1:10" x14ac:dyDescent="0.25">
      <c r="A2351">
        <v>1</v>
      </c>
      <c r="B2351" t="s">
        <v>3903</v>
      </c>
      <c r="C2351" t="s">
        <v>3904</v>
      </c>
      <c r="D2351" t="s">
        <v>2510</v>
      </c>
      <c r="E2351" t="s">
        <v>3905</v>
      </c>
      <c r="F2351">
        <v>5000</v>
      </c>
      <c r="G2351" t="s">
        <v>3838</v>
      </c>
      <c r="H2351" s="8">
        <v>66</v>
      </c>
      <c r="I2351" t="s">
        <v>57</v>
      </c>
      <c r="J2351" t="s">
        <v>69</v>
      </c>
    </row>
    <row r="2352" spans="1:10" x14ac:dyDescent="0.25">
      <c r="A2352">
        <v>1</v>
      </c>
      <c r="B2352" t="s">
        <v>2894</v>
      </c>
      <c r="C2352" t="s">
        <v>77</v>
      </c>
      <c r="D2352" t="s">
        <v>536</v>
      </c>
      <c r="E2352" t="s">
        <v>3906</v>
      </c>
      <c r="F2352">
        <v>5000</v>
      </c>
      <c r="G2352" t="s">
        <v>3907</v>
      </c>
      <c r="H2352" s="8">
        <v>57</v>
      </c>
      <c r="I2352" t="s">
        <v>57</v>
      </c>
      <c r="J2352" t="s">
        <v>69</v>
      </c>
    </row>
    <row r="2353" spans="1:10" x14ac:dyDescent="0.25">
      <c r="A2353">
        <v>1</v>
      </c>
      <c r="B2353" t="s">
        <v>3908</v>
      </c>
      <c r="C2353" t="s">
        <v>3909</v>
      </c>
      <c r="D2353" t="s">
        <v>254</v>
      </c>
      <c r="E2353" t="s">
        <v>3910</v>
      </c>
      <c r="F2353">
        <v>5000</v>
      </c>
      <c r="G2353" t="s">
        <v>3838</v>
      </c>
      <c r="H2353" s="8">
        <v>57</v>
      </c>
      <c r="I2353" t="s">
        <v>57</v>
      </c>
      <c r="J2353" t="s">
        <v>69</v>
      </c>
    </row>
    <row r="2354" spans="1:10" x14ac:dyDescent="0.25">
      <c r="A2354">
        <v>1</v>
      </c>
      <c r="B2354" t="s">
        <v>1682</v>
      </c>
      <c r="C2354" t="s">
        <v>1841</v>
      </c>
      <c r="D2354" t="s">
        <v>3911</v>
      </c>
      <c r="E2354" t="s">
        <v>3910</v>
      </c>
      <c r="F2354">
        <v>5000</v>
      </c>
      <c r="G2354" t="s">
        <v>3838</v>
      </c>
      <c r="H2354" s="8">
        <v>58</v>
      </c>
      <c r="I2354" t="s">
        <v>58</v>
      </c>
      <c r="J2354" t="s">
        <v>69</v>
      </c>
    </row>
    <row r="2355" spans="1:10" x14ac:dyDescent="0.25">
      <c r="A2355">
        <v>1</v>
      </c>
      <c r="B2355" t="s">
        <v>301</v>
      </c>
      <c r="C2355" t="s">
        <v>3909</v>
      </c>
      <c r="D2355" t="s">
        <v>254</v>
      </c>
      <c r="E2355" t="s">
        <v>3910</v>
      </c>
      <c r="F2355">
        <v>5000</v>
      </c>
      <c r="G2355" t="s">
        <v>3838</v>
      </c>
      <c r="H2355" s="8">
        <v>63</v>
      </c>
      <c r="I2355" t="s">
        <v>58</v>
      </c>
      <c r="J2355" t="s">
        <v>69</v>
      </c>
    </row>
    <row r="2356" spans="1:10" x14ac:dyDescent="0.25">
      <c r="A2356">
        <v>1</v>
      </c>
      <c r="B2356" t="s">
        <v>1222</v>
      </c>
      <c r="C2356" t="s">
        <v>119</v>
      </c>
      <c r="D2356" t="s">
        <v>3912</v>
      </c>
      <c r="E2356" t="s">
        <v>3913</v>
      </c>
      <c r="F2356">
        <v>5000</v>
      </c>
      <c r="G2356" t="s">
        <v>3914</v>
      </c>
      <c r="H2356" s="8">
        <v>39</v>
      </c>
      <c r="I2356" t="s">
        <v>58</v>
      </c>
      <c r="J2356" t="s">
        <v>69</v>
      </c>
    </row>
    <row r="2357" spans="1:10" x14ac:dyDescent="0.25">
      <c r="A2357">
        <v>1</v>
      </c>
      <c r="B2357" t="s">
        <v>517</v>
      </c>
      <c r="C2357" t="s">
        <v>119</v>
      </c>
      <c r="D2357" t="s">
        <v>3915</v>
      </c>
      <c r="E2357" t="s">
        <v>3913</v>
      </c>
      <c r="F2357">
        <v>5000</v>
      </c>
      <c r="G2357" t="s">
        <v>3914</v>
      </c>
      <c r="H2357" s="8">
        <v>65</v>
      </c>
      <c r="I2357" t="s">
        <v>57</v>
      </c>
      <c r="J2357" t="s">
        <v>69</v>
      </c>
    </row>
    <row r="2358" spans="1:10" x14ac:dyDescent="0.25">
      <c r="A2358">
        <v>1</v>
      </c>
      <c r="B2358" t="s">
        <v>3916</v>
      </c>
      <c r="C2358" t="s">
        <v>113</v>
      </c>
      <c r="D2358" t="s">
        <v>119</v>
      </c>
      <c r="E2358" t="s">
        <v>3913</v>
      </c>
      <c r="F2358">
        <v>5000</v>
      </c>
      <c r="G2358" t="s">
        <v>3914</v>
      </c>
      <c r="H2358" s="8">
        <v>44</v>
      </c>
      <c r="I2358" t="s">
        <v>58</v>
      </c>
      <c r="J2358" t="s">
        <v>69</v>
      </c>
    </row>
    <row r="2359" spans="1:10" x14ac:dyDescent="0.25">
      <c r="A2359">
        <v>1</v>
      </c>
      <c r="B2359" t="s">
        <v>2327</v>
      </c>
      <c r="C2359" t="s">
        <v>3917</v>
      </c>
      <c r="D2359" t="s">
        <v>191</v>
      </c>
      <c r="E2359" t="s">
        <v>3918</v>
      </c>
      <c r="F2359">
        <v>9000</v>
      </c>
      <c r="G2359" t="s">
        <v>3919</v>
      </c>
      <c r="H2359" s="8">
        <v>48</v>
      </c>
      <c r="I2359" t="s">
        <v>58</v>
      </c>
      <c r="J2359" t="s">
        <v>69</v>
      </c>
    </row>
    <row r="2360" spans="1:10" x14ac:dyDescent="0.25">
      <c r="A2360">
        <v>1</v>
      </c>
      <c r="B2360" t="s">
        <v>3920</v>
      </c>
      <c r="C2360" t="s">
        <v>639</v>
      </c>
      <c r="D2360" t="s">
        <v>331</v>
      </c>
      <c r="E2360" t="s">
        <v>3918</v>
      </c>
      <c r="F2360">
        <v>9000</v>
      </c>
      <c r="G2360" t="s">
        <v>3919</v>
      </c>
      <c r="H2360" s="8">
        <v>49</v>
      </c>
      <c r="I2360" t="s">
        <v>57</v>
      </c>
      <c r="J2360" t="s">
        <v>69</v>
      </c>
    </row>
    <row r="2361" spans="1:10" x14ac:dyDescent="0.25">
      <c r="A2361">
        <v>1</v>
      </c>
      <c r="B2361" t="s">
        <v>3921</v>
      </c>
      <c r="C2361" t="s">
        <v>3917</v>
      </c>
      <c r="D2361" t="s">
        <v>119</v>
      </c>
      <c r="E2361" t="s">
        <v>3918</v>
      </c>
      <c r="F2361">
        <v>9000</v>
      </c>
      <c r="G2361" t="s">
        <v>3919</v>
      </c>
      <c r="H2361" s="8">
        <v>74</v>
      </c>
      <c r="I2361" t="s">
        <v>57</v>
      </c>
      <c r="J2361" t="s">
        <v>69</v>
      </c>
    </row>
    <row r="2362" spans="1:10" x14ac:dyDescent="0.25">
      <c r="A2362">
        <v>1</v>
      </c>
      <c r="B2362" t="s">
        <v>892</v>
      </c>
      <c r="C2362" t="s">
        <v>2172</v>
      </c>
      <c r="D2362" t="s">
        <v>123</v>
      </c>
      <c r="E2362" t="s">
        <v>3922</v>
      </c>
      <c r="F2362">
        <v>7000</v>
      </c>
      <c r="G2362" t="s">
        <v>2507</v>
      </c>
      <c r="H2362" s="8">
        <v>53</v>
      </c>
      <c r="I2362" t="s">
        <v>58</v>
      </c>
      <c r="J2362" t="s">
        <v>69</v>
      </c>
    </row>
    <row r="2363" spans="1:10" x14ac:dyDescent="0.25">
      <c r="A2363">
        <v>1</v>
      </c>
      <c r="B2363" t="s">
        <v>3923</v>
      </c>
      <c r="C2363" t="s">
        <v>262</v>
      </c>
      <c r="D2363" t="s">
        <v>77</v>
      </c>
      <c r="E2363" t="s">
        <v>3924</v>
      </c>
      <c r="F2363">
        <v>7000</v>
      </c>
      <c r="G2363" t="s">
        <v>3925</v>
      </c>
      <c r="H2363" s="8">
        <v>61</v>
      </c>
      <c r="I2363" t="s">
        <v>58</v>
      </c>
      <c r="J2363" t="s">
        <v>69</v>
      </c>
    </row>
    <row r="2364" spans="1:10" x14ac:dyDescent="0.25">
      <c r="A2364">
        <v>1</v>
      </c>
      <c r="B2364" t="s">
        <v>717</v>
      </c>
      <c r="C2364" t="s">
        <v>624</v>
      </c>
      <c r="D2364" t="s">
        <v>506</v>
      </c>
      <c r="E2364" t="s">
        <v>3926</v>
      </c>
      <c r="F2364">
        <v>7000</v>
      </c>
      <c r="G2364" t="s">
        <v>3925</v>
      </c>
      <c r="H2364" s="8">
        <v>46</v>
      </c>
      <c r="I2364" t="s">
        <v>58</v>
      </c>
      <c r="J2364" t="s">
        <v>69</v>
      </c>
    </row>
    <row r="2365" spans="1:10" x14ac:dyDescent="0.25">
      <c r="A2365">
        <v>1</v>
      </c>
      <c r="B2365" t="s">
        <v>284</v>
      </c>
      <c r="C2365" t="s">
        <v>657</v>
      </c>
      <c r="D2365" t="s">
        <v>820</v>
      </c>
      <c r="E2365" t="s">
        <v>3927</v>
      </c>
      <c r="F2365">
        <v>7000</v>
      </c>
      <c r="G2365" t="s">
        <v>3928</v>
      </c>
      <c r="H2365" s="8">
        <v>45</v>
      </c>
      <c r="I2365" t="s">
        <v>58</v>
      </c>
      <c r="J2365" t="s">
        <v>69</v>
      </c>
    </row>
    <row r="2366" spans="1:10" x14ac:dyDescent="0.25">
      <c r="A2366">
        <v>1</v>
      </c>
      <c r="B2366" t="s">
        <v>3929</v>
      </c>
      <c r="C2366" t="s">
        <v>113</v>
      </c>
      <c r="D2366" t="s">
        <v>657</v>
      </c>
      <c r="E2366" t="s">
        <v>3927</v>
      </c>
      <c r="F2366">
        <v>7000</v>
      </c>
      <c r="G2366" t="s">
        <v>3928</v>
      </c>
      <c r="H2366" s="8">
        <v>22</v>
      </c>
      <c r="I2366" t="s">
        <v>58</v>
      </c>
      <c r="J2366" t="s">
        <v>69</v>
      </c>
    </row>
    <row r="2367" spans="1:10" x14ac:dyDescent="0.25">
      <c r="A2367">
        <v>1</v>
      </c>
      <c r="B2367" t="s">
        <v>3930</v>
      </c>
      <c r="C2367" t="s">
        <v>893</v>
      </c>
      <c r="D2367" t="s">
        <v>119</v>
      </c>
      <c r="E2367" t="s">
        <v>3927</v>
      </c>
      <c r="F2367">
        <v>7000</v>
      </c>
      <c r="G2367" t="s">
        <v>3928</v>
      </c>
      <c r="H2367" s="8">
        <v>63</v>
      </c>
      <c r="I2367" t="s">
        <v>58</v>
      </c>
      <c r="J2367" t="s">
        <v>69</v>
      </c>
    </row>
    <row r="2368" spans="1:10" x14ac:dyDescent="0.25">
      <c r="A2368">
        <v>1</v>
      </c>
      <c r="B2368" t="s">
        <v>3931</v>
      </c>
      <c r="C2368" t="s">
        <v>3932</v>
      </c>
      <c r="D2368" t="s">
        <v>467</v>
      </c>
      <c r="E2368" t="s">
        <v>3933</v>
      </c>
      <c r="F2368">
        <v>7000</v>
      </c>
      <c r="G2368" t="s">
        <v>3838</v>
      </c>
      <c r="H2368" s="8">
        <v>42</v>
      </c>
      <c r="I2368" t="s">
        <v>58</v>
      </c>
      <c r="J2368" t="s">
        <v>69</v>
      </c>
    </row>
    <row r="2369" spans="1:10" x14ac:dyDescent="0.25">
      <c r="A2369">
        <v>1</v>
      </c>
      <c r="B2369" t="s">
        <v>3934</v>
      </c>
      <c r="C2369" t="s">
        <v>467</v>
      </c>
      <c r="D2369" t="s">
        <v>3935</v>
      </c>
      <c r="E2369" t="s">
        <v>3933</v>
      </c>
      <c r="F2369">
        <v>7000</v>
      </c>
      <c r="G2369" t="s">
        <v>3838</v>
      </c>
      <c r="H2369" s="8">
        <v>67</v>
      </c>
      <c r="I2369" t="s">
        <v>58</v>
      </c>
      <c r="J2369" t="s">
        <v>69</v>
      </c>
    </row>
    <row r="2370" spans="1:10" x14ac:dyDescent="0.25">
      <c r="A2370">
        <v>1</v>
      </c>
      <c r="B2370" t="s">
        <v>921</v>
      </c>
      <c r="C2370" t="s">
        <v>492</v>
      </c>
      <c r="D2370" t="s">
        <v>724</v>
      </c>
      <c r="E2370" t="s">
        <v>3933</v>
      </c>
      <c r="F2370">
        <v>7000</v>
      </c>
      <c r="G2370" t="s">
        <v>1876</v>
      </c>
      <c r="H2370" s="8">
        <v>48</v>
      </c>
      <c r="I2370" t="s">
        <v>58</v>
      </c>
      <c r="J2370" t="s">
        <v>69</v>
      </c>
    </row>
    <row r="2371" spans="1:10" x14ac:dyDescent="0.25">
      <c r="A2371">
        <v>1</v>
      </c>
      <c r="B2371" t="s">
        <v>93</v>
      </c>
      <c r="C2371" t="s">
        <v>2440</v>
      </c>
      <c r="D2371" t="s">
        <v>274</v>
      </c>
      <c r="E2371" t="s">
        <v>3936</v>
      </c>
      <c r="F2371">
        <v>7000</v>
      </c>
      <c r="G2371" t="s">
        <v>3574</v>
      </c>
      <c r="H2371" s="8">
        <v>60</v>
      </c>
      <c r="I2371" t="s">
        <v>58</v>
      </c>
      <c r="J2371" t="s">
        <v>69</v>
      </c>
    </row>
    <row r="2372" spans="1:10" x14ac:dyDescent="0.25">
      <c r="A2372">
        <v>1</v>
      </c>
      <c r="B2372" t="s">
        <v>3937</v>
      </c>
      <c r="C2372" t="s">
        <v>1390</v>
      </c>
      <c r="D2372" t="s">
        <v>2440</v>
      </c>
      <c r="E2372" t="s">
        <v>3936</v>
      </c>
      <c r="F2372">
        <v>7000</v>
      </c>
      <c r="G2372" t="s">
        <v>3574</v>
      </c>
      <c r="H2372" s="8">
        <v>28</v>
      </c>
      <c r="I2372" t="s">
        <v>58</v>
      </c>
      <c r="J2372" t="s">
        <v>69</v>
      </c>
    </row>
    <row r="2373" spans="1:10" x14ac:dyDescent="0.25">
      <c r="A2373">
        <v>1</v>
      </c>
      <c r="B2373" t="s">
        <v>3938</v>
      </c>
      <c r="C2373" t="s">
        <v>3939</v>
      </c>
      <c r="D2373" t="s">
        <v>2164</v>
      </c>
      <c r="E2373" t="s">
        <v>3936</v>
      </c>
      <c r="F2373">
        <v>7000</v>
      </c>
      <c r="G2373" t="s">
        <v>3574</v>
      </c>
      <c r="H2373" s="8">
        <v>69</v>
      </c>
      <c r="I2373" t="s">
        <v>58</v>
      </c>
      <c r="J2373" t="s">
        <v>69</v>
      </c>
    </row>
    <row r="2374" spans="1:10" x14ac:dyDescent="0.25">
      <c r="A2374">
        <v>1</v>
      </c>
      <c r="B2374" t="s">
        <v>284</v>
      </c>
      <c r="C2374" t="s">
        <v>119</v>
      </c>
      <c r="D2374" t="s">
        <v>111</v>
      </c>
      <c r="E2374" t="s">
        <v>3936</v>
      </c>
      <c r="F2374">
        <v>7000</v>
      </c>
      <c r="G2374" t="s">
        <v>3574</v>
      </c>
      <c r="H2374" s="8">
        <v>34</v>
      </c>
      <c r="I2374" t="s">
        <v>58</v>
      </c>
      <c r="J2374" t="s">
        <v>69</v>
      </c>
    </row>
    <row r="2375" spans="1:10" x14ac:dyDescent="0.25">
      <c r="A2375">
        <v>1</v>
      </c>
      <c r="B2375" t="s">
        <v>3940</v>
      </c>
      <c r="C2375" t="s">
        <v>2593</v>
      </c>
      <c r="D2375" t="s">
        <v>3939</v>
      </c>
      <c r="E2375" t="s">
        <v>3936</v>
      </c>
      <c r="F2375">
        <v>7000</v>
      </c>
      <c r="G2375" t="s">
        <v>3574</v>
      </c>
      <c r="H2375" s="8">
        <v>31</v>
      </c>
      <c r="I2375" t="s">
        <v>58</v>
      </c>
      <c r="J2375" t="s">
        <v>69</v>
      </c>
    </row>
    <row r="2376" spans="1:10" x14ac:dyDescent="0.25">
      <c r="A2376">
        <v>1</v>
      </c>
      <c r="B2376" t="s">
        <v>3941</v>
      </c>
      <c r="C2376" t="s">
        <v>445</v>
      </c>
      <c r="D2376" t="s">
        <v>1799</v>
      </c>
      <c r="E2376" t="s">
        <v>3942</v>
      </c>
      <c r="F2376">
        <v>11000</v>
      </c>
      <c r="G2376" t="s">
        <v>3943</v>
      </c>
      <c r="H2376" s="8">
        <v>43</v>
      </c>
      <c r="I2376" t="s">
        <v>58</v>
      </c>
      <c r="J2376" t="s">
        <v>69</v>
      </c>
    </row>
    <row r="2377" spans="1:10" x14ac:dyDescent="0.25">
      <c r="A2377">
        <v>1</v>
      </c>
      <c r="B2377" t="s">
        <v>933</v>
      </c>
      <c r="C2377" t="s">
        <v>726</v>
      </c>
      <c r="D2377" t="s">
        <v>3944</v>
      </c>
      <c r="E2377" t="s">
        <v>3945</v>
      </c>
      <c r="F2377">
        <v>11000</v>
      </c>
      <c r="G2377" t="s">
        <v>3919</v>
      </c>
      <c r="H2377" s="8">
        <v>53</v>
      </c>
      <c r="I2377" t="s">
        <v>58</v>
      </c>
      <c r="J2377" t="s">
        <v>69</v>
      </c>
    </row>
    <row r="2378" spans="1:10" x14ac:dyDescent="0.25">
      <c r="A2378">
        <v>1</v>
      </c>
      <c r="B2378" t="s">
        <v>499</v>
      </c>
      <c r="C2378" t="s">
        <v>113</v>
      </c>
      <c r="D2378" t="s">
        <v>113</v>
      </c>
      <c r="E2378" t="s">
        <v>3946</v>
      </c>
      <c r="F2378">
        <v>25000</v>
      </c>
      <c r="G2378" t="s">
        <v>3151</v>
      </c>
      <c r="H2378" s="8">
        <v>48</v>
      </c>
      <c r="I2378" t="s">
        <v>57</v>
      </c>
      <c r="J2378" t="s">
        <v>69</v>
      </c>
    </row>
    <row r="2379" spans="1:10" x14ac:dyDescent="0.25">
      <c r="A2379">
        <v>1</v>
      </c>
      <c r="B2379" t="s">
        <v>218</v>
      </c>
      <c r="C2379" t="s">
        <v>187</v>
      </c>
      <c r="D2379" t="s">
        <v>66</v>
      </c>
      <c r="E2379" t="s">
        <v>3947</v>
      </c>
      <c r="F2379">
        <v>50000</v>
      </c>
      <c r="G2379" t="s">
        <v>458</v>
      </c>
      <c r="H2379" s="8">
        <v>53</v>
      </c>
      <c r="I2379" t="s">
        <v>58</v>
      </c>
      <c r="J2379" t="s">
        <v>69</v>
      </c>
    </row>
    <row r="2380" spans="1:10" x14ac:dyDescent="0.25">
      <c r="A2380">
        <v>1</v>
      </c>
      <c r="B2380" t="s">
        <v>326</v>
      </c>
      <c r="C2380" t="s">
        <v>3948</v>
      </c>
      <c r="D2380" t="s">
        <v>187</v>
      </c>
      <c r="E2380" t="s">
        <v>3949</v>
      </c>
      <c r="F2380">
        <v>10000</v>
      </c>
      <c r="G2380" t="s">
        <v>3950</v>
      </c>
      <c r="H2380" s="8">
        <v>63</v>
      </c>
      <c r="I2380" t="s">
        <v>58</v>
      </c>
      <c r="J2380" t="s">
        <v>69</v>
      </c>
    </row>
    <row r="2381" spans="1:10" x14ac:dyDescent="0.25">
      <c r="A2381">
        <v>1</v>
      </c>
      <c r="B2381" t="s">
        <v>2439</v>
      </c>
      <c r="C2381" t="s">
        <v>824</v>
      </c>
      <c r="D2381" t="s">
        <v>228</v>
      </c>
      <c r="E2381" t="s">
        <v>3951</v>
      </c>
      <c r="F2381">
        <v>10000</v>
      </c>
      <c r="G2381" t="s">
        <v>3841</v>
      </c>
      <c r="H2381" s="8">
        <v>46</v>
      </c>
      <c r="I2381" t="s">
        <v>58</v>
      </c>
      <c r="J2381" t="s">
        <v>69</v>
      </c>
    </row>
    <row r="2382" spans="1:10" x14ac:dyDescent="0.25">
      <c r="A2382">
        <v>1</v>
      </c>
      <c r="B2382" t="s">
        <v>3952</v>
      </c>
      <c r="C2382" t="s">
        <v>373</v>
      </c>
      <c r="D2382" t="s">
        <v>697</v>
      </c>
      <c r="E2382" t="s">
        <v>3953</v>
      </c>
      <c r="F2382">
        <v>10000</v>
      </c>
      <c r="G2382" t="s">
        <v>3699</v>
      </c>
      <c r="H2382" s="8">
        <v>48</v>
      </c>
      <c r="I2382" t="s">
        <v>58</v>
      </c>
      <c r="J2382" t="s">
        <v>69</v>
      </c>
    </row>
    <row r="2383" spans="1:10" x14ac:dyDescent="0.25">
      <c r="A2383">
        <v>1</v>
      </c>
      <c r="B2383" t="s">
        <v>3954</v>
      </c>
      <c r="C2383" t="s">
        <v>2765</v>
      </c>
      <c r="D2383" t="s">
        <v>216</v>
      </c>
      <c r="E2383" t="s">
        <v>3955</v>
      </c>
      <c r="F2383">
        <v>10000</v>
      </c>
      <c r="G2383" t="s">
        <v>3956</v>
      </c>
      <c r="H2383" s="8">
        <v>49</v>
      </c>
      <c r="I2383" t="s">
        <v>58</v>
      </c>
      <c r="J2383" t="s">
        <v>69</v>
      </c>
    </row>
    <row r="2384" spans="1:10" x14ac:dyDescent="0.25">
      <c r="A2384">
        <v>1</v>
      </c>
      <c r="B2384" t="s">
        <v>3567</v>
      </c>
      <c r="C2384" t="s">
        <v>358</v>
      </c>
      <c r="D2384" t="s">
        <v>1880</v>
      </c>
      <c r="E2384" t="s">
        <v>3957</v>
      </c>
      <c r="F2384">
        <v>10000</v>
      </c>
      <c r="G2384" t="s">
        <v>3841</v>
      </c>
      <c r="H2384" s="8">
        <v>62</v>
      </c>
      <c r="I2384" t="s">
        <v>57</v>
      </c>
      <c r="J2384" t="s">
        <v>69</v>
      </c>
    </row>
    <row r="2385" spans="1:10" x14ac:dyDescent="0.25">
      <c r="A2385">
        <v>1</v>
      </c>
      <c r="B2385" t="s">
        <v>3958</v>
      </c>
      <c r="C2385" t="s">
        <v>3291</v>
      </c>
      <c r="D2385" t="s">
        <v>117</v>
      </c>
      <c r="E2385" t="s">
        <v>3959</v>
      </c>
      <c r="F2385">
        <v>10000</v>
      </c>
      <c r="G2385" t="s">
        <v>3914</v>
      </c>
      <c r="H2385" s="8">
        <v>38</v>
      </c>
      <c r="I2385" t="s">
        <v>58</v>
      </c>
      <c r="J2385" t="s">
        <v>69</v>
      </c>
    </row>
    <row r="2386" spans="1:10" x14ac:dyDescent="0.25">
      <c r="A2386">
        <v>1</v>
      </c>
      <c r="B2386" t="s">
        <v>696</v>
      </c>
      <c r="C2386" t="s">
        <v>187</v>
      </c>
      <c r="D2386" t="s">
        <v>580</v>
      </c>
      <c r="E2386" t="s">
        <v>3959</v>
      </c>
      <c r="F2386">
        <v>10000</v>
      </c>
      <c r="G2386" t="s">
        <v>3914</v>
      </c>
      <c r="H2386" s="8">
        <v>65</v>
      </c>
      <c r="I2386" t="s">
        <v>57</v>
      </c>
      <c r="J2386" t="s">
        <v>69</v>
      </c>
    </row>
    <row r="2387" spans="1:10" x14ac:dyDescent="0.25">
      <c r="A2387">
        <v>1</v>
      </c>
      <c r="B2387" t="s">
        <v>1069</v>
      </c>
      <c r="C2387" t="s">
        <v>117</v>
      </c>
      <c r="D2387" t="s">
        <v>196</v>
      </c>
      <c r="E2387" t="s">
        <v>3959</v>
      </c>
      <c r="F2387">
        <v>10000</v>
      </c>
      <c r="G2387" t="s">
        <v>3914</v>
      </c>
      <c r="H2387" s="8">
        <v>57</v>
      </c>
      <c r="I2387" t="s">
        <v>58</v>
      </c>
      <c r="J2387" t="s">
        <v>69</v>
      </c>
    </row>
    <row r="2388" spans="1:10" x14ac:dyDescent="0.25">
      <c r="A2388">
        <v>1</v>
      </c>
      <c r="B2388" t="s">
        <v>1069</v>
      </c>
      <c r="C2388" t="s">
        <v>3303</v>
      </c>
      <c r="D2388" t="s">
        <v>77</v>
      </c>
      <c r="E2388" t="s">
        <v>3959</v>
      </c>
      <c r="F2388">
        <v>10000</v>
      </c>
      <c r="G2388" t="s">
        <v>3914</v>
      </c>
      <c r="H2388" s="8">
        <v>52</v>
      </c>
      <c r="I2388" t="s">
        <v>58</v>
      </c>
      <c r="J2388" t="s">
        <v>69</v>
      </c>
    </row>
    <row r="2389" spans="1:10" x14ac:dyDescent="0.25">
      <c r="A2389">
        <v>1</v>
      </c>
      <c r="B2389" t="s">
        <v>3198</v>
      </c>
      <c r="C2389" t="s">
        <v>1245</v>
      </c>
      <c r="D2389" t="s">
        <v>981</v>
      </c>
      <c r="E2389" t="s">
        <v>3959</v>
      </c>
      <c r="F2389">
        <v>10000</v>
      </c>
      <c r="G2389" t="s">
        <v>3914</v>
      </c>
      <c r="H2389" s="8">
        <v>29</v>
      </c>
      <c r="I2389" t="s">
        <v>58</v>
      </c>
      <c r="J2389" t="s">
        <v>69</v>
      </c>
    </row>
    <row r="2390" spans="1:10" x14ac:dyDescent="0.25">
      <c r="A2390">
        <v>1</v>
      </c>
      <c r="B2390" t="s">
        <v>3960</v>
      </c>
      <c r="C2390" t="s">
        <v>1667</v>
      </c>
      <c r="D2390" t="s">
        <v>1172</v>
      </c>
      <c r="E2390" t="s">
        <v>3961</v>
      </c>
      <c r="F2390">
        <v>10000</v>
      </c>
      <c r="G2390" t="s">
        <v>1876</v>
      </c>
      <c r="H2390" s="8">
        <v>19</v>
      </c>
      <c r="I2390" t="s">
        <v>58</v>
      </c>
      <c r="J2390" t="s">
        <v>69</v>
      </c>
    </row>
    <row r="2391" spans="1:10" x14ac:dyDescent="0.25">
      <c r="A2391">
        <v>1</v>
      </c>
      <c r="B2391" t="s">
        <v>270</v>
      </c>
      <c r="C2391" t="s">
        <v>1690</v>
      </c>
      <c r="D2391" t="s">
        <v>187</v>
      </c>
      <c r="E2391" t="s">
        <v>3961</v>
      </c>
      <c r="F2391">
        <v>10000</v>
      </c>
      <c r="G2391" t="s">
        <v>1876</v>
      </c>
      <c r="H2391" s="8">
        <v>69</v>
      </c>
      <c r="I2391" t="s">
        <v>58</v>
      </c>
      <c r="J2391" t="s">
        <v>69</v>
      </c>
    </row>
    <row r="2392" spans="1:10" x14ac:dyDescent="0.25">
      <c r="A2392">
        <v>1</v>
      </c>
      <c r="B2392" t="s">
        <v>3962</v>
      </c>
      <c r="C2392" t="s">
        <v>77</v>
      </c>
      <c r="D2392" t="s">
        <v>187</v>
      </c>
      <c r="E2392" t="s">
        <v>3961</v>
      </c>
      <c r="F2392">
        <v>10000</v>
      </c>
      <c r="G2392" t="s">
        <v>1876</v>
      </c>
      <c r="H2392" s="8">
        <v>33</v>
      </c>
      <c r="I2392" t="s">
        <v>58</v>
      </c>
      <c r="J2392" t="s">
        <v>69</v>
      </c>
    </row>
    <row r="2393" spans="1:10" x14ac:dyDescent="0.25">
      <c r="A2393">
        <v>1</v>
      </c>
      <c r="B2393" t="s">
        <v>3963</v>
      </c>
      <c r="C2393" t="s">
        <v>926</v>
      </c>
      <c r="D2393" t="s">
        <v>117</v>
      </c>
      <c r="E2393" t="s">
        <v>3961</v>
      </c>
      <c r="F2393">
        <v>10000</v>
      </c>
      <c r="G2393" t="s">
        <v>371</v>
      </c>
      <c r="H2393" s="8">
        <v>33</v>
      </c>
      <c r="I2393" t="s">
        <v>58</v>
      </c>
      <c r="J2393" t="s">
        <v>69</v>
      </c>
    </row>
    <row r="2394" spans="1:10" x14ac:dyDescent="0.25">
      <c r="A2394">
        <v>1</v>
      </c>
      <c r="B2394" t="s">
        <v>3964</v>
      </c>
      <c r="C2394" t="s">
        <v>94</v>
      </c>
      <c r="D2394" t="s">
        <v>119</v>
      </c>
      <c r="E2394" t="s">
        <v>3961</v>
      </c>
      <c r="F2394">
        <v>10000</v>
      </c>
      <c r="G2394" t="s">
        <v>3950</v>
      </c>
      <c r="H2394" s="8">
        <v>41</v>
      </c>
      <c r="I2394" t="s">
        <v>58</v>
      </c>
      <c r="J2394" t="s">
        <v>69</v>
      </c>
    </row>
    <row r="2395" spans="1:10" x14ac:dyDescent="0.25">
      <c r="A2395">
        <v>1</v>
      </c>
      <c r="B2395" t="s">
        <v>3614</v>
      </c>
      <c r="C2395" t="s">
        <v>1172</v>
      </c>
      <c r="D2395" t="s">
        <v>1690</v>
      </c>
      <c r="E2395" t="s">
        <v>3965</v>
      </c>
      <c r="F2395">
        <v>10000</v>
      </c>
      <c r="G2395" t="s">
        <v>1876</v>
      </c>
      <c r="H2395" s="8">
        <v>47</v>
      </c>
      <c r="I2395" t="s">
        <v>58</v>
      </c>
      <c r="J2395" t="s">
        <v>69</v>
      </c>
    </row>
    <row r="2396" spans="1:10" x14ac:dyDescent="0.25">
      <c r="A2396">
        <v>1</v>
      </c>
      <c r="B2396" t="s">
        <v>3966</v>
      </c>
      <c r="C2396" t="s">
        <v>1667</v>
      </c>
      <c r="D2396" t="s">
        <v>724</v>
      </c>
      <c r="E2396" t="s">
        <v>3965</v>
      </c>
      <c r="F2396">
        <v>10000</v>
      </c>
      <c r="G2396" t="s">
        <v>1876</v>
      </c>
      <c r="H2396" s="8">
        <v>52</v>
      </c>
      <c r="I2396" t="s">
        <v>57</v>
      </c>
      <c r="J2396" t="s">
        <v>69</v>
      </c>
    </row>
    <row r="2397" spans="1:10" x14ac:dyDescent="0.25">
      <c r="A2397">
        <v>1</v>
      </c>
      <c r="B2397" t="s">
        <v>3967</v>
      </c>
      <c r="C2397" t="s">
        <v>1667</v>
      </c>
      <c r="D2397" t="s">
        <v>1172</v>
      </c>
      <c r="E2397" t="s">
        <v>3965</v>
      </c>
      <c r="F2397">
        <v>10000</v>
      </c>
      <c r="G2397" t="s">
        <v>1876</v>
      </c>
      <c r="H2397" s="8">
        <v>26</v>
      </c>
      <c r="I2397" t="s">
        <v>57</v>
      </c>
      <c r="J2397" t="s">
        <v>69</v>
      </c>
    </row>
    <row r="2398" spans="1:10" x14ac:dyDescent="0.25">
      <c r="A2398">
        <v>1</v>
      </c>
      <c r="B2398" t="s">
        <v>3968</v>
      </c>
      <c r="C2398" t="s">
        <v>1667</v>
      </c>
      <c r="D2398" t="s">
        <v>1172</v>
      </c>
      <c r="E2398" t="s">
        <v>3965</v>
      </c>
      <c r="F2398">
        <v>10000</v>
      </c>
      <c r="G2398" t="s">
        <v>1876</v>
      </c>
      <c r="H2398" s="8">
        <v>23</v>
      </c>
      <c r="I2398" t="s">
        <v>57</v>
      </c>
      <c r="J2398" t="s">
        <v>69</v>
      </c>
    </row>
    <row r="2399" spans="1:10" x14ac:dyDescent="0.25">
      <c r="A2399">
        <v>1</v>
      </c>
      <c r="B2399" t="s">
        <v>459</v>
      </c>
      <c r="C2399" t="s">
        <v>396</v>
      </c>
      <c r="D2399" t="s">
        <v>113</v>
      </c>
      <c r="E2399" t="s">
        <v>3965</v>
      </c>
      <c r="F2399">
        <v>10000</v>
      </c>
      <c r="G2399" t="s">
        <v>1876</v>
      </c>
      <c r="H2399" s="8">
        <v>52</v>
      </c>
      <c r="I2399" t="s">
        <v>58</v>
      </c>
      <c r="J2399" t="s">
        <v>69</v>
      </c>
    </row>
    <row r="2400" spans="1:10" x14ac:dyDescent="0.25">
      <c r="A2400">
        <v>1</v>
      </c>
      <c r="B2400" t="s">
        <v>3969</v>
      </c>
      <c r="C2400" t="s">
        <v>72</v>
      </c>
      <c r="D2400" t="s">
        <v>82</v>
      </c>
      <c r="E2400" t="s">
        <v>3970</v>
      </c>
      <c r="F2400">
        <v>10000</v>
      </c>
      <c r="G2400" t="s">
        <v>1763</v>
      </c>
      <c r="H2400" s="8">
        <v>46</v>
      </c>
      <c r="I2400" t="s">
        <v>58</v>
      </c>
      <c r="J2400" t="s">
        <v>69</v>
      </c>
    </row>
    <row r="2401" spans="1:10" x14ac:dyDescent="0.25">
      <c r="A2401">
        <v>1</v>
      </c>
      <c r="B2401" t="s">
        <v>1274</v>
      </c>
      <c r="C2401" t="s">
        <v>906</v>
      </c>
      <c r="D2401" t="s">
        <v>501</v>
      </c>
      <c r="E2401" t="s">
        <v>3970</v>
      </c>
      <c r="F2401">
        <v>10000</v>
      </c>
      <c r="G2401" t="s">
        <v>1763</v>
      </c>
      <c r="H2401" s="8">
        <v>52</v>
      </c>
      <c r="I2401" t="s">
        <v>58</v>
      </c>
      <c r="J2401" t="s">
        <v>69</v>
      </c>
    </row>
    <row r="2402" spans="1:10" x14ac:dyDescent="0.25">
      <c r="A2402">
        <v>1</v>
      </c>
      <c r="B2402" t="s">
        <v>1217</v>
      </c>
      <c r="C2402" t="s">
        <v>72</v>
      </c>
      <c r="D2402" t="s">
        <v>82</v>
      </c>
      <c r="E2402" t="s">
        <v>3970</v>
      </c>
      <c r="F2402">
        <v>10000</v>
      </c>
      <c r="G2402" t="s">
        <v>1763</v>
      </c>
      <c r="H2402" s="8">
        <v>24</v>
      </c>
      <c r="I2402" t="s">
        <v>58</v>
      </c>
      <c r="J2402" t="s">
        <v>69</v>
      </c>
    </row>
    <row r="2403" spans="1:10" x14ac:dyDescent="0.25">
      <c r="A2403">
        <v>1</v>
      </c>
      <c r="B2403" t="s">
        <v>3971</v>
      </c>
      <c r="C2403" t="s">
        <v>72</v>
      </c>
      <c r="D2403" t="s">
        <v>82</v>
      </c>
      <c r="E2403" t="s">
        <v>3970</v>
      </c>
      <c r="F2403">
        <v>10000</v>
      </c>
      <c r="G2403" t="s">
        <v>1763</v>
      </c>
      <c r="H2403" s="8">
        <v>47</v>
      </c>
      <c r="I2403" t="s">
        <v>58</v>
      </c>
      <c r="J2403" t="s">
        <v>69</v>
      </c>
    </row>
    <row r="2404" spans="1:10" x14ac:dyDescent="0.25">
      <c r="A2404">
        <v>1</v>
      </c>
      <c r="B2404" t="s">
        <v>1332</v>
      </c>
      <c r="C2404" t="s">
        <v>94</v>
      </c>
      <c r="D2404" t="s">
        <v>2205</v>
      </c>
      <c r="E2404" t="s">
        <v>3972</v>
      </c>
      <c r="F2404">
        <v>10000</v>
      </c>
      <c r="G2404" t="s">
        <v>1922</v>
      </c>
      <c r="H2404" s="8">
        <v>73</v>
      </c>
      <c r="I2404" t="s">
        <v>58</v>
      </c>
      <c r="J2404" t="s">
        <v>350</v>
      </c>
    </row>
    <row r="2405" spans="1:10" x14ac:dyDescent="0.25">
      <c r="A2405">
        <v>1</v>
      </c>
      <c r="B2405" t="s">
        <v>3973</v>
      </c>
      <c r="C2405" t="s">
        <v>94</v>
      </c>
      <c r="D2405" t="s">
        <v>94</v>
      </c>
      <c r="E2405" t="s">
        <v>3972</v>
      </c>
      <c r="F2405">
        <v>10000</v>
      </c>
      <c r="G2405" t="s">
        <v>3974</v>
      </c>
      <c r="H2405" s="8">
        <v>50</v>
      </c>
      <c r="I2405" t="s">
        <v>58</v>
      </c>
      <c r="J2405" t="s">
        <v>350</v>
      </c>
    </row>
    <row r="2406" spans="1:10" x14ac:dyDescent="0.25">
      <c r="A2406">
        <v>1</v>
      </c>
      <c r="B2406" t="s">
        <v>3975</v>
      </c>
      <c r="C2406" t="s">
        <v>2151</v>
      </c>
      <c r="D2406" t="s">
        <v>94</v>
      </c>
      <c r="E2406" t="s">
        <v>3972</v>
      </c>
      <c r="F2406">
        <v>10000</v>
      </c>
      <c r="G2406" t="s">
        <v>779</v>
      </c>
      <c r="H2406" s="8">
        <v>32</v>
      </c>
      <c r="I2406" t="s">
        <v>58</v>
      </c>
      <c r="J2406" t="s">
        <v>350</v>
      </c>
    </row>
    <row r="2407" spans="1:10" x14ac:dyDescent="0.25">
      <c r="A2407">
        <v>1</v>
      </c>
      <c r="B2407" t="s">
        <v>3976</v>
      </c>
      <c r="C2407" t="s">
        <v>94</v>
      </c>
      <c r="D2407" t="s">
        <v>94</v>
      </c>
      <c r="E2407" t="s">
        <v>3972</v>
      </c>
      <c r="F2407">
        <v>10000</v>
      </c>
      <c r="G2407" t="s">
        <v>1922</v>
      </c>
      <c r="H2407" s="8">
        <v>40</v>
      </c>
      <c r="I2407" t="s">
        <v>58</v>
      </c>
      <c r="J2407" t="s">
        <v>350</v>
      </c>
    </row>
    <row r="2408" spans="1:10" x14ac:dyDescent="0.25">
      <c r="A2408">
        <v>1</v>
      </c>
      <c r="B2408" t="s">
        <v>797</v>
      </c>
      <c r="C2408" t="s">
        <v>2117</v>
      </c>
      <c r="D2408" t="s">
        <v>113</v>
      </c>
      <c r="E2408" t="s">
        <v>113</v>
      </c>
      <c r="F2408">
        <v>10000</v>
      </c>
      <c r="G2408" t="s">
        <v>1878</v>
      </c>
      <c r="H2408" s="8">
        <v>56</v>
      </c>
      <c r="I2408" t="s">
        <v>58</v>
      </c>
      <c r="J2408" t="s">
        <v>69</v>
      </c>
    </row>
    <row r="2409" spans="1:10" x14ac:dyDescent="0.25">
      <c r="A2409">
        <v>1</v>
      </c>
      <c r="B2409" t="s">
        <v>3977</v>
      </c>
      <c r="C2409" t="s">
        <v>2545</v>
      </c>
      <c r="D2409" t="s">
        <v>496</v>
      </c>
      <c r="E2409" t="s">
        <v>113</v>
      </c>
      <c r="F2409">
        <v>10000</v>
      </c>
      <c r="G2409" t="s">
        <v>1878</v>
      </c>
      <c r="H2409" s="8">
        <v>41</v>
      </c>
      <c r="I2409" t="s">
        <v>58</v>
      </c>
      <c r="J2409" t="s">
        <v>69</v>
      </c>
    </row>
    <row r="2410" spans="1:10" x14ac:dyDescent="0.25">
      <c r="A2410">
        <v>1</v>
      </c>
      <c r="B2410" t="s">
        <v>3978</v>
      </c>
      <c r="C2410" t="s">
        <v>77</v>
      </c>
      <c r="D2410" t="s">
        <v>2117</v>
      </c>
      <c r="E2410" t="s">
        <v>113</v>
      </c>
      <c r="F2410">
        <v>10000</v>
      </c>
      <c r="G2410" t="s">
        <v>1878</v>
      </c>
      <c r="H2410" s="8">
        <v>26</v>
      </c>
      <c r="I2410" t="s">
        <v>58</v>
      </c>
      <c r="J2410" t="s">
        <v>69</v>
      </c>
    </row>
    <row r="2411" spans="1:10" x14ac:dyDescent="0.25">
      <c r="A2411">
        <v>1</v>
      </c>
      <c r="B2411" t="s">
        <v>826</v>
      </c>
      <c r="C2411" t="s">
        <v>3979</v>
      </c>
      <c r="D2411" t="s">
        <v>187</v>
      </c>
      <c r="E2411" t="s">
        <v>3980</v>
      </c>
      <c r="F2411">
        <v>10000</v>
      </c>
      <c r="G2411" t="s">
        <v>3950</v>
      </c>
      <c r="H2411" s="8">
        <v>62</v>
      </c>
      <c r="I2411" t="s">
        <v>57</v>
      </c>
      <c r="J2411" t="s">
        <v>69</v>
      </c>
    </row>
    <row r="2412" spans="1:10" x14ac:dyDescent="0.25">
      <c r="A2412">
        <v>1</v>
      </c>
      <c r="B2412" t="s">
        <v>1523</v>
      </c>
      <c r="C2412" t="s">
        <v>3981</v>
      </c>
      <c r="D2412" t="s">
        <v>3819</v>
      </c>
      <c r="E2412" t="s">
        <v>3980</v>
      </c>
      <c r="F2412">
        <v>10000</v>
      </c>
      <c r="G2412" t="s">
        <v>2521</v>
      </c>
      <c r="H2412" s="8">
        <v>35</v>
      </c>
      <c r="I2412" t="s">
        <v>57</v>
      </c>
      <c r="J2412" t="s">
        <v>69</v>
      </c>
    </row>
    <row r="2413" spans="1:10" x14ac:dyDescent="0.25">
      <c r="A2413">
        <v>1</v>
      </c>
      <c r="B2413" t="s">
        <v>3982</v>
      </c>
      <c r="C2413" t="s">
        <v>228</v>
      </c>
      <c r="D2413" t="s">
        <v>3983</v>
      </c>
      <c r="E2413" t="s">
        <v>3980</v>
      </c>
      <c r="F2413">
        <v>10000</v>
      </c>
      <c r="G2413" t="s">
        <v>2521</v>
      </c>
      <c r="H2413" s="8">
        <v>32</v>
      </c>
      <c r="I2413" t="s">
        <v>58</v>
      </c>
      <c r="J2413" t="s">
        <v>69</v>
      </c>
    </row>
    <row r="2414" spans="1:10" x14ac:dyDescent="0.25">
      <c r="A2414">
        <v>1</v>
      </c>
      <c r="B2414" t="s">
        <v>3984</v>
      </c>
      <c r="C2414" t="s">
        <v>1622</v>
      </c>
      <c r="D2414" t="s">
        <v>111</v>
      </c>
      <c r="E2414" t="s">
        <v>3985</v>
      </c>
      <c r="F2414">
        <v>10000</v>
      </c>
      <c r="G2414" t="s">
        <v>1932</v>
      </c>
      <c r="H2414" s="8">
        <v>25</v>
      </c>
      <c r="I2414" t="s">
        <v>57</v>
      </c>
      <c r="J2414" t="s">
        <v>69</v>
      </c>
    </row>
    <row r="2415" spans="1:10" x14ac:dyDescent="0.25">
      <c r="A2415">
        <v>1</v>
      </c>
      <c r="B2415" t="s">
        <v>3986</v>
      </c>
      <c r="C2415" t="s">
        <v>113</v>
      </c>
      <c r="D2415" t="s">
        <v>1219</v>
      </c>
      <c r="E2415" t="s">
        <v>3985</v>
      </c>
      <c r="F2415">
        <v>10000</v>
      </c>
      <c r="G2415" t="s">
        <v>1932</v>
      </c>
      <c r="H2415" s="8">
        <v>25</v>
      </c>
      <c r="I2415" t="s">
        <v>58</v>
      </c>
      <c r="J2415" t="s">
        <v>69</v>
      </c>
    </row>
    <row r="2416" spans="1:10" x14ac:dyDescent="0.25">
      <c r="A2416">
        <v>1</v>
      </c>
      <c r="B2416" t="s">
        <v>2373</v>
      </c>
      <c r="C2416" t="s">
        <v>183</v>
      </c>
      <c r="D2416" t="s">
        <v>3987</v>
      </c>
      <c r="E2416" t="s">
        <v>3985</v>
      </c>
      <c r="F2416">
        <v>10000</v>
      </c>
      <c r="G2416" t="s">
        <v>1932</v>
      </c>
      <c r="H2416" s="8">
        <v>34</v>
      </c>
      <c r="I2416" t="s">
        <v>57</v>
      </c>
      <c r="J2416" t="s">
        <v>69</v>
      </c>
    </row>
    <row r="2417" spans="1:10" x14ac:dyDescent="0.25">
      <c r="A2417">
        <v>1</v>
      </c>
      <c r="B2417" t="s">
        <v>3988</v>
      </c>
      <c r="C2417" t="s">
        <v>171</v>
      </c>
      <c r="D2417" t="s">
        <v>150</v>
      </c>
      <c r="E2417" t="s">
        <v>3989</v>
      </c>
      <c r="F2417">
        <v>10000</v>
      </c>
      <c r="G2417" t="s">
        <v>3990</v>
      </c>
      <c r="H2417" s="8">
        <v>39</v>
      </c>
      <c r="I2417" t="s">
        <v>57</v>
      </c>
      <c r="J2417" t="s">
        <v>69</v>
      </c>
    </row>
    <row r="2418" spans="1:10" x14ac:dyDescent="0.25">
      <c r="A2418">
        <v>1</v>
      </c>
      <c r="B2418" t="s">
        <v>3991</v>
      </c>
      <c r="C2418" t="s">
        <v>89</v>
      </c>
      <c r="D2418" t="s">
        <v>72</v>
      </c>
      <c r="E2418" t="s">
        <v>3989</v>
      </c>
      <c r="F2418">
        <v>10000</v>
      </c>
      <c r="G2418" t="s">
        <v>1922</v>
      </c>
      <c r="H2418" s="8">
        <v>30</v>
      </c>
      <c r="I2418" t="s">
        <v>58</v>
      </c>
      <c r="J2418" t="s">
        <v>69</v>
      </c>
    </row>
    <row r="2419" spans="1:10" x14ac:dyDescent="0.25">
      <c r="A2419">
        <v>1</v>
      </c>
      <c r="B2419" t="s">
        <v>3992</v>
      </c>
      <c r="C2419" t="s">
        <v>94</v>
      </c>
      <c r="D2419" t="s">
        <v>1228</v>
      </c>
      <c r="E2419" t="s">
        <v>3989</v>
      </c>
      <c r="F2419">
        <v>10000</v>
      </c>
      <c r="G2419" t="s">
        <v>1922</v>
      </c>
      <c r="H2419" s="8">
        <v>43</v>
      </c>
      <c r="I2419" t="s">
        <v>57</v>
      </c>
      <c r="J2419" t="s">
        <v>69</v>
      </c>
    </row>
    <row r="2420" spans="1:10" x14ac:dyDescent="0.25">
      <c r="A2420">
        <v>1</v>
      </c>
      <c r="B2420" t="s">
        <v>2313</v>
      </c>
      <c r="C2420" t="s">
        <v>820</v>
      </c>
      <c r="D2420" t="s">
        <v>1184</v>
      </c>
      <c r="E2420" t="s">
        <v>3993</v>
      </c>
      <c r="F2420">
        <v>10000</v>
      </c>
      <c r="G2420" t="s">
        <v>3994</v>
      </c>
      <c r="H2420" s="8">
        <v>45</v>
      </c>
      <c r="I2420" t="s">
        <v>57</v>
      </c>
      <c r="J2420" t="s">
        <v>69</v>
      </c>
    </row>
    <row r="2421" spans="1:10" x14ac:dyDescent="0.25">
      <c r="A2421">
        <v>1</v>
      </c>
      <c r="B2421" t="s">
        <v>1752</v>
      </c>
      <c r="C2421" t="s">
        <v>772</v>
      </c>
      <c r="D2421" t="s">
        <v>506</v>
      </c>
      <c r="E2421" t="s">
        <v>3993</v>
      </c>
      <c r="F2421">
        <v>10000</v>
      </c>
      <c r="G2421" t="s">
        <v>3994</v>
      </c>
      <c r="H2421" s="8">
        <v>43</v>
      </c>
      <c r="I2421" t="s">
        <v>58</v>
      </c>
      <c r="J2421" t="s">
        <v>69</v>
      </c>
    </row>
    <row r="2422" spans="1:10" x14ac:dyDescent="0.25">
      <c r="A2422">
        <v>1</v>
      </c>
      <c r="B2422" t="s">
        <v>3995</v>
      </c>
      <c r="C2422" t="s">
        <v>820</v>
      </c>
      <c r="D2422" t="s">
        <v>1184</v>
      </c>
      <c r="E2422" t="s">
        <v>3993</v>
      </c>
      <c r="F2422">
        <v>10000</v>
      </c>
      <c r="G2422" t="s">
        <v>376</v>
      </c>
      <c r="H2422" s="8">
        <v>44</v>
      </c>
      <c r="I2422" t="s">
        <v>58</v>
      </c>
      <c r="J2422" t="s">
        <v>69</v>
      </c>
    </row>
    <row r="2423" spans="1:10" x14ac:dyDescent="0.25">
      <c r="A2423">
        <v>1</v>
      </c>
      <c r="B2423" t="s">
        <v>3996</v>
      </c>
      <c r="C2423" t="s">
        <v>832</v>
      </c>
      <c r="D2423" t="s">
        <v>862</v>
      </c>
      <c r="E2423" t="s">
        <v>3997</v>
      </c>
      <c r="F2423">
        <v>10000</v>
      </c>
      <c r="G2423" t="s">
        <v>3914</v>
      </c>
      <c r="H2423" s="8">
        <v>59</v>
      </c>
      <c r="I2423" t="s">
        <v>58</v>
      </c>
      <c r="J2423" t="s">
        <v>69</v>
      </c>
    </row>
    <row r="2424" spans="1:10" x14ac:dyDescent="0.25">
      <c r="A2424">
        <v>1</v>
      </c>
      <c r="B2424" t="s">
        <v>651</v>
      </c>
      <c r="C2424" t="s">
        <v>832</v>
      </c>
      <c r="D2424" t="s">
        <v>862</v>
      </c>
      <c r="E2424" t="s">
        <v>3997</v>
      </c>
      <c r="F2424">
        <v>10000</v>
      </c>
      <c r="G2424" t="s">
        <v>3914</v>
      </c>
      <c r="H2424" s="8">
        <v>63</v>
      </c>
      <c r="I2424" t="s">
        <v>57</v>
      </c>
      <c r="J2424" t="s">
        <v>69</v>
      </c>
    </row>
    <row r="2425" spans="1:10" x14ac:dyDescent="0.25">
      <c r="A2425">
        <v>1</v>
      </c>
      <c r="B2425" t="s">
        <v>1255</v>
      </c>
      <c r="C2425" t="s">
        <v>3998</v>
      </c>
      <c r="D2425" t="s">
        <v>832</v>
      </c>
      <c r="E2425" t="s">
        <v>3997</v>
      </c>
      <c r="F2425">
        <v>10000</v>
      </c>
      <c r="G2425" t="s">
        <v>3914</v>
      </c>
      <c r="H2425" s="8">
        <v>33</v>
      </c>
      <c r="I2425" t="s">
        <v>58</v>
      </c>
      <c r="J2425" t="s">
        <v>69</v>
      </c>
    </row>
    <row r="2426" spans="1:10" x14ac:dyDescent="0.25">
      <c r="A2426">
        <v>1</v>
      </c>
      <c r="B2426" t="s">
        <v>3999</v>
      </c>
      <c r="C2426" t="s">
        <v>3723</v>
      </c>
      <c r="D2426" t="s">
        <v>2587</v>
      </c>
      <c r="E2426" t="s">
        <v>4000</v>
      </c>
      <c r="F2426">
        <v>10000</v>
      </c>
      <c r="G2426" t="s">
        <v>1763</v>
      </c>
      <c r="H2426" s="8">
        <v>55</v>
      </c>
      <c r="I2426" t="s">
        <v>57</v>
      </c>
      <c r="J2426" t="s">
        <v>69</v>
      </c>
    </row>
    <row r="2427" spans="1:10" x14ac:dyDescent="0.25">
      <c r="A2427">
        <v>1</v>
      </c>
      <c r="B2427" t="s">
        <v>1294</v>
      </c>
      <c r="C2427" t="s">
        <v>72</v>
      </c>
      <c r="D2427" t="s">
        <v>128</v>
      </c>
      <c r="E2427" t="s">
        <v>4000</v>
      </c>
      <c r="F2427">
        <v>10000</v>
      </c>
      <c r="G2427" t="s">
        <v>1763</v>
      </c>
      <c r="H2427" s="8">
        <v>47</v>
      </c>
      <c r="I2427" t="s">
        <v>57</v>
      </c>
      <c r="J2427" t="s">
        <v>69</v>
      </c>
    </row>
    <row r="2428" spans="1:10" x14ac:dyDescent="0.25">
      <c r="A2428">
        <v>1</v>
      </c>
      <c r="B2428" t="s">
        <v>3400</v>
      </c>
      <c r="C2428" t="s">
        <v>2149</v>
      </c>
      <c r="D2428" t="s">
        <v>423</v>
      </c>
      <c r="E2428" t="s">
        <v>4000</v>
      </c>
      <c r="F2428">
        <v>10000</v>
      </c>
      <c r="G2428" t="s">
        <v>1763</v>
      </c>
      <c r="H2428" s="8">
        <v>48</v>
      </c>
      <c r="I2428" t="s">
        <v>57</v>
      </c>
      <c r="J2428" t="s">
        <v>69</v>
      </c>
    </row>
  </sheetData>
  <autoFilter ref="A3:J3" xr:uid="{00000000-0001-0000-0100-000000000000}"/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tepoz36</cp:lastModifiedBy>
  <cp:lastPrinted>2025-01-17T16:44:07Z</cp:lastPrinted>
  <dcterms:created xsi:type="dcterms:W3CDTF">2025-01-17T16:15:13Z</dcterms:created>
  <dcterms:modified xsi:type="dcterms:W3CDTF">2025-01-17T16:50:24Z</dcterms:modified>
</cp:coreProperties>
</file>