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PRIMER TRIMESTRE 2024" sheetId="1" r:id="rId1"/>
    <sheet name="SEGUNDO TRIMESTRE 2024" sheetId="5" r:id="rId2"/>
    <sheet name="TERCER TRIMESTRE 2024" sheetId="6" r:id="rId3"/>
    <sheet name="Hidden_1" sheetId="2" r:id="rId4"/>
    <sheet name="Hidden_2" sheetId="3" r:id="rId5"/>
    <sheet name="Hidden_3" sheetId="4" r:id="rId6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<sst xmlns="http://schemas.openxmlformats.org/spreadsheetml/2006/main" count="8888" uniqueCount="946">
  <si>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</si>
  <si>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</si>
  <si>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</si>
  <si>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</si>
  <si>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</si>
  <si>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</si>
  <si>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</si>
  <si>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</si>
  <si>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</si>
  <si>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</si>
  <si>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</si>
  <si>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</si>
  <si>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</si>
  <si>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</si>
  <si>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</si>
  <si>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</si>
  <si>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</si>
  <si>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</si>
  <si>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</si>
  <si>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</si>
  <si>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</si>
  <si>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</si>
  <si>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</si>
  <si>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</si>
  <si>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</si>
  <si>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</si>
  <si>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</si>
  <si>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</si>
  <si>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</si>
  <si>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</si>
  <si>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</si>
  <si>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</si>
  <si>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</si>
  <si>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</si>
  <si>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</si>
  <si>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</si>
  <si>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</si>
  <si>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</si>
  <si>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</si>
  <si>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</si>
  <si>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</si>
  <si>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</si>
  <si>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</si>
  <si>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</si>
  <si>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</si>
  <si>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</si>
  <si>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</si>
  <si>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</si>
  <si>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</si>
  <si>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</si>
  <si>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</si>
  <si>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</si>
  <si>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</si>
  <si>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</si>
  <si>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</si>
  <si>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</si>
  <si>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</si>
  <si>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</si>
  <si>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</si>
  <si>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</si>
  <si>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</si>
  <si>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</si>
  <si>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</si>
  <si>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</si>
  <si>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</si>
  <si>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</si>
  <si>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</si>
  <si>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</si>
  <si>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</si>
  <si>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</si>
  <si>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Dirección General</t>
  </si>
  <si>
    <t>Director General</t>
  </si>
  <si>
    <t>Lorenzo</t>
  </si>
  <si>
    <t>Gutiérrez</t>
  </si>
  <si>
    <t>Ibáñez</t>
  </si>
  <si>
    <t>sin carrera genérica</t>
  </si>
  <si>
    <t>https://www.transparencia.cdmx.gob.mx/storage/app/uploads/public/5fe/25f/fdb/5fe25ffdb8109456146689.pdf</t>
  </si>
  <si>
    <t>https://www.transparencia.cdmx.gob.mx/storage/app/uploads/public/5ca/662/204/5ca6622041d65867750328.pdf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</si>
  <si>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</si>
  <si>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</si>
  <si>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Dirección Ejecutiva de Operación Policial</t>
  </si>
  <si>
    <t xml:space="preserve">Director Ejecutivo </t>
  </si>
  <si>
    <t>Carlos Mario</t>
  </si>
  <si>
    <t>Zepeda</t>
  </si>
  <si>
    <t>Saavedra</t>
  </si>
  <si>
    <t>https://www.transparencia.cdmx.gob.mx/storage/app/uploads/public/5fe/260/2fb/5fe2602fb7509778157697.pdf</t>
  </si>
  <si>
    <t>Dirección Ejecutiva de Desarrollo Institucional y Servicios de Apoyo</t>
  </si>
  <si>
    <t>Itzel Adriana</t>
  </si>
  <si>
    <t>Rocha</t>
  </si>
  <si>
    <t>Gonzáles</t>
  </si>
  <si>
    <t>https://www.transparencia.cdmx.gob.mx/storage/app/uploads/public/5c4/10c/af9/5c410caf97082831248483.pdf</t>
  </si>
  <si>
    <t>J. Jesús</t>
  </si>
  <si>
    <t>Trujillo</t>
  </si>
  <si>
    <t>Ortega</t>
  </si>
  <si>
    <t>https://www.transparencia.cdmx.gob.mx/storage/app/uploads/public/5e7/66a/888/5e766a888fcf9249187941.pdf</t>
  </si>
  <si>
    <t>Jefatura del Estado Mayor</t>
  </si>
  <si>
    <t>Jefe del Estado Mayor</t>
  </si>
  <si>
    <t>Thalía Janet</t>
  </si>
  <si>
    <t>Alba</t>
  </si>
  <si>
    <t>https://www.transparencia.cdmx.gob.mx/storage/app/uploads/public/5fe/260/418/5fe260418e95e360636724.pdf</t>
  </si>
  <si>
    <t>Dirección Operativo</t>
  </si>
  <si>
    <t>Director de Área</t>
  </si>
  <si>
    <t>Julio Cesar</t>
  </si>
  <si>
    <t>Ordaz</t>
  </si>
  <si>
    <t>Arteaga</t>
  </si>
  <si>
    <t>https://www.transparencia.cdmx.gob.mx/storage/app/uploads/public/62b/f7c/d12/62bf7cd12fdd5193841225.pdf</t>
  </si>
  <si>
    <t>Dirección de Inspección General</t>
  </si>
  <si>
    <t>José Ulises</t>
  </si>
  <si>
    <t>Salazar</t>
  </si>
  <si>
    <t>Polo</t>
  </si>
  <si>
    <t>https://www.transparencia.cdmx.gob.mx/storage/app/uploads/public/5c4/10d/411/5c410d411b22a811782412.pdf</t>
  </si>
  <si>
    <t>Dirección del Instituto de Educación Superior de la Policía Auxiliar de la CDMX</t>
  </si>
  <si>
    <t>Tisbe</t>
  </si>
  <si>
    <t>Trejo</t>
  </si>
  <si>
    <t>García</t>
  </si>
  <si>
    <t>https://www.transparencia.cdmx.gob.mx/storage/app/uploads/public/5c4/10d/9a9/5c410d9a944f5530909563.pdf</t>
  </si>
  <si>
    <t>Dirección Jurídico y Consultivo</t>
  </si>
  <si>
    <t>José Antonio</t>
  </si>
  <si>
    <t xml:space="preserve">Granados </t>
  </si>
  <si>
    <t>Valencia</t>
  </si>
  <si>
    <t>https://www.transparencia.cdmx.gob.mx/storage/app/uploads/public/5c4/10d/f61/5c410df61f2c5870860986.pdf</t>
  </si>
  <si>
    <t>Dirección de Coordinación Corporativa</t>
  </si>
  <si>
    <t>Lucía</t>
  </si>
  <si>
    <t>Mendoza</t>
  </si>
  <si>
    <t>Mejía</t>
  </si>
  <si>
    <t>https://www.transparencia.cdmx.gob.mx/storage/app/uploads/public/5fe/263/0b8/5fe2630b8a914973573057.pdf</t>
  </si>
  <si>
    <t>Dirección de Información, Sistemas y Comunicaciones</t>
  </si>
  <si>
    <t>Damián Adrián</t>
  </si>
  <si>
    <t>Rosales</t>
  </si>
  <si>
    <t>Álvarez</t>
  </si>
  <si>
    <t>Técnico en Informática</t>
  </si>
  <si>
    <t>https://www.transparencia.cdmx.gob.mx/storage/app/uploads/public/5c4/10e/1c6/5c410e1c67da6318725562.pdf</t>
  </si>
  <si>
    <t>Dirección de Finanzas</t>
  </si>
  <si>
    <t>Enrique</t>
  </si>
  <si>
    <t>Barberena</t>
  </si>
  <si>
    <t>Pérez</t>
  </si>
  <si>
    <t>https://www.transparencia.cdmx.gob.mx/storage/app/uploads/public/660/ae3/bb4/660ae3bb4154a435912248.pdf</t>
  </si>
  <si>
    <t>Dirección de la Región I</t>
  </si>
  <si>
    <t>Director Regional</t>
  </si>
  <si>
    <t>Alberto</t>
  </si>
  <si>
    <t>Flores</t>
  </si>
  <si>
    <t>Cadenas</t>
  </si>
  <si>
    <t>https://www.transparencia.cdmx.gob.mx/storage/app/uploads/public/658/f48/b43/658f48b43190f302875859.pdf</t>
  </si>
  <si>
    <t>Dirección de la Región II</t>
  </si>
  <si>
    <t>Audencio Faustino</t>
  </si>
  <si>
    <t>Luna</t>
  </si>
  <si>
    <t>https://www.transparencia.cdmx.gob.mx/storage/app/uploads/public/5fe/260/796/5fe260796dd37293226451.pdf</t>
  </si>
  <si>
    <t>Dirección de la Región III</t>
  </si>
  <si>
    <t>Carlos Jibsam</t>
  </si>
  <si>
    <t>Cruz</t>
  </si>
  <si>
    <t>Rangel</t>
  </si>
  <si>
    <t>https://www.transparencia.cdmx.gob.mx/storage/app/uploads/public/64a/459/eca/64a459eca12ff475267964.pdf</t>
  </si>
  <si>
    <t>Dirección de la Región IV</t>
  </si>
  <si>
    <t>Salvador</t>
  </si>
  <si>
    <t>Munguía</t>
  </si>
  <si>
    <t>Martínez</t>
  </si>
  <si>
    <t>https://www.transparencia.cdmx.gob.mx/storage/app/uploads/public/5fe/260/a6a/5fe260a6aaed3846765751.pdf</t>
  </si>
  <si>
    <t>Dirección Sector 51</t>
  </si>
  <si>
    <t>Director de Sector</t>
  </si>
  <si>
    <t xml:space="preserve">Juan Manuel </t>
  </si>
  <si>
    <t xml:space="preserve">Serrato </t>
  </si>
  <si>
    <t>León</t>
  </si>
  <si>
    <t>Región I</t>
  </si>
  <si>
    <t>https://www.transparencia.cdmx.gob.mx/storage/app/uploads/public/624/604/555/624604555c7a2090621377.pdf</t>
  </si>
  <si>
    <t>Dirección Sector 52</t>
  </si>
  <si>
    <t>Eduardo</t>
  </si>
  <si>
    <t>Camacho</t>
  </si>
  <si>
    <t>Región II</t>
  </si>
  <si>
    <t>https://www.transparencia.cdmx.gob.mx/storage/app/uploads/public/5fe/260/c2d/5fe260c2d493a542168543.pdf</t>
  </si>
  <si>
    <t>Dirección Sector 53</t>
  </si>
  <si>
    <t>Alejandro Christian</t>
  </si>
  <si>
    <t xml:space="preserve">Cervantes </t>
  </si>
  <si>
    <t>https://www.transparencia.cdmx.gob.mx/storage/app/uploads/public/5fe/260/ce5/5fe260ce57d07959271565.pdf</t>
  </si>
  <si>
    <t>Dirección Sector 54</t>
  </si>
  <si>
    <t>Williams</t>
  </si>
  <si>
    <t>Santiago</t>
  </si>
  <si>
    <t>Varela</t>
  </si>
  <si>
    <t>Región IV</t>
  </si>
  <si>
    <t>https://www.transparencia.cdmx.gob.mx/storage/app/uploads/public/5fe/260/db4/5fe260db4af09607441696.pdf</t>
  </si>
  <si>
    <t>Dirección Sector 55</t>
  </si>
  <si>
    <t>Ivan</t>
  </si>
  <si>
    <t>Amador</t>
  </si>
  <si>
    <t>https://www.transparencia.cdmx.gob.mx/storage/app/uploads/public/658/f48/d26/658f48d262c68955901241.pdf</t>
  </si>
  <si>
    <t>Dirección Sector 56</t>
  </si>
  <si>
    <t>Javier</t>
  </si>
  <si>
    <t>Ramírez</t>
  </si>
  <si>
    <t>Cerecedo</t>
  </si>
  <si>
    <t>Región III</t>
  </si>
  <si>
    <t>https://www.transparencia.cdmx.gob.mx/storage/app/uploads/public/64a/45a/779/64a45a7795ffb875719011.pdf</t>
  </si>
  <si>
    <t>Dirección Sector 58</t>
  </si>
  <si>
    <t>Miguel</t>
  </si>
  <si>
    <t>Zaragoza</t>
  </si>
  <si>
    <t>Estrada</t>
  </si>
  <si>
    <t>https://www.transparencia.cdmx.gob.mx/storage/app/uploads/public/660/ae3/ea5/660ae3ea5b87c496645693.pdf</t>
  </si>
  <si>
    <t>Dirección Sector 59</t>
  </si>
  <si>
    <t>José Juan</t>
  </si>
  <si>
    <t>Vargas</t>
  </si>
  <si>
    <t>Solís</t>
  </si>
  <si>
    <t>https://www.transparencia.cdmx.gob.mx/storage/app/uploads/public/615/793/fa4/615793fa4591a711282650.pdf</t>
  </si>
  <si>
    <t>Dirección Sector 60</t>
  </si>
  <si>
    <t>Liliana</t>
  </si>
  <si>
    <t>Coronado</t>
  </si>
  <si>
    <t>Vallejo</t>
  </si>
  <si>
    <t>https://www.transparencia.cdmx.gob.mx/storage/app/uploads/public/5fe/261/0f4/5fe2610f4524a979557306.pdf</t>
  </si>
  <si>
    <t>Dirección Sector 61</t>
  </si>
  <si>
    <t>Juan Pedro</t>
  </si>
  <si>
    <t>Jimenez</t>
  </si>
  <si>
    <t>https://www.transparencia.cdmx.gob.mx/storage/app/uploads/public/658/f48/f81/658f48f8135be791259527.pdf</t>
  </si>
  <si>
    <t>Dirección Sector 63</t>
  </si>
  <si>
    <t xml:space="preserve">Juan Carlos </t>
  </si>
  <si>
    <t>Romero</t>
  </si>
  <si>
    <t>Riquelme</t>
  </si>
  <si>
    <t>https://www.transparencia.cdmx.gob.mx/storage/app/uploads/public/5fe/261/374/5fe26137497f2828339240.pdf</t>
  </si>
  <si>
    <t>Dirección Sector 64</t>
  </si>
  <si>
    <t>Pedro Virgilio</t>
  </si>
  <si>
    <t>Tapia</t>
  </si>
  <si>
    <t>https://www.transparencia.cdmx.gob.mx/storage/app/uploads/public/5fe/262/2a8/5fe2622a8da40850271757.pdf</t>
  </si>
  <si>
    <t xml:space="preserve">De este Servidor Público no se cuentan con todas las fechas registradas de sus anteriores empleos  </t>
  </si>
  <si>
    <t>Dirección Sector 65</t>
  </si>
  <si>
    <t>Antonio</t>
  </si>
  <si>
    <t>Acosta</t>
  </si>
  <si>
    <t>Olivares</t>
  </si>
  <si>
    <t>Técnico</t>
  </si>
  <si>
    <t>https://www.transparencia.cdmx.gob.mx/storage/app/uploads/public/60d/fba/810/60dfba8108488946069538.pdf</t>
  </si>
  <si>
    <t>Dirección Sector 66</t>
  </si>
  <si>
    <t>Miguel Ángel</t>
  </si>
  <si>
    <t>https://www.transparencia.cdmx.gob.mx/storage/app/uploads/public/5fe/262/485/5fe2624855a6a782384432.pdf</t>
  </si>
  <si>
    <t>Dirección Sector 68</t>
  </si>
  <si>
    <t>Gerardo Gabriel</t>
  </si>
  <si>
    <t>Uribe</t>
  </si>
  <si>
    <t>https://www.transparencia.cdmx.gob.mx/storage/app/uploads/public/5fe/262/532/5fe262532b78c929101626.pdf</t>
  </si>
  <si>
    <t>Dirección Sector 69</t>
  </si>
  <si>
    <t>Jesús Bernardo</t>
  </si>
  <si>
    <t>Vázquez</t>
  </si>
  <si>
    <t>Chisco</t>
  </si>
  <si>
    <t>https://www.transparencia.cdmx.gob.mx/storage/app/uploads/public/651/c30/2ba/651c302ba318f190451238.pdf</t>
  </si>
  <si>
    <t>Dirección Sector 70</t>
  </si>
  <si>
    <t>Luis Guillermo</t>
  </si>
  <si>
    <t xml:space="preserve">Becerril </t>
  </si>
  <si>
    <t>Palma</t>
  </si>
  <si>
    <t>https://www.transparencia.cdmx.gob.mx/storage/app/uploads/public/60d/fba/ae3/60dfbaae34925967888242.pdf</t>
  </si>
  <si>
    <t>Dirección Sector 73</t>
  </si>
  <si>
    <t>Arturo</t>
  </si>
  <si>
    <t>Cortes</t>
  </si>
  <si>
    <t>Acevedo</t>
  </si>
  <si>
    <t>https://www.transparencia.cdmx.gob.mx/storage/app/uploads/public/5fe/262/859/5fe2628592ee8612634069.pdf</t>
  </si>
  <si>
    <t>Dirección Sector 74</t>
  </si>
  <si>
    <t>Jaime</t>
  </si>
  <si>
    <t>Fuentes</t>
  </si>
  <si>
    <t>https://www.transparencia.cdmx.gob.mx/storage/app/uploads/public/60d/fbb/83b/60dfbb83b02da569916756.pdf</t>
  </si>
  <si>
    <t>Dirección Sector 76</t>
  </si>
  <si>
    <t>Harvey</t>
  </si>
  <si>
    <t>Marquez</t>
  </si>
  <si>
    <t>https://www.transparencia.cdmx.gob.mx/storage/app/uploads/public/658/f49/13c/658f4913c4b16616608364.pdf</t>
  </si>
  <si>
    <t>Subdirección Operativa</t>
  </si>
  <si>
    <t>Subdirector de Área</t>
  </si>
  <si>
    <t>José Luis</t>
  </si>
  <si>
    <t>Castillo</t>
  </si>
  <si>
    <t>https://www.transparencia.cdmx.gob.mx/storage/app/uploads/public/62b/f7c/e2e/62bf7ce2e672c390444241.pdf</t>
  </si>
  <si>
    <t>Subdirección de Recursos Materiales y Servicios Generales</t>
  </si>
  <si>
    <t>Ernesto</t>
  </si>
  <si>
    <t>Rosas</t>
  </si>
  <si>
    <t>https://www.transparencia.cdmx.gob.mx/storage/app/uploads/public/60d/fbb/bfd/60dfbbbfdb85c222702136.pdf</t>
  </si>
  <si>
    <t>Subdirección Contenciosa</t>
  </si>
  <si>
    <t>Edgar</t>
  </si>
  <si>
    <t>Rodriguez</t>
  </si>
  <si>
    <t>https://www.transparencia.cdmx.gob.mx/storage/app/uploads/public/5e7/66b/6fb/5e766b6fb1bf5781147005.pdf</t>
  </si>
  <si>
    <t>Subdirección de Recursos Financieros</t>
  </si>
  <si>
    <t>María Silvia</t>
  </si>
  <si>
    <t>Campuzano</t>
  </si>
  <si>
    <t>Palacios</t>
  </si>
  <si>
    <t>Técnico en contabilidad</t>
  </si>
  <si>
    <t>https://www.transparencia.cdmx.gob.mx/storage/app/uploads/public/651/c65/3ee/651c653eec269882581336.pdf</t>
  </si>
  <si>
    <t>Subdirección de Contratación, Facturación y Cobranza</t>
  </si>
  <si>
    <t xml:space="preserve">Blanca Estela </t>
  </si>
  <si>
    <t>Méndez</t>
  </si>
  <si>
    <t>Perez</t>
  </si>
  <si>
    <t>https://www.transparencia.cdmx.gob.mx/storage/app/uploads/public/5fe/263/267/5fe263267a843792043602.pdf</t>
  </si>
  <si>
    <t>Subdirección de Recursos Humanos</t>
  </si>
  <si>
    <t>Mario Andres</t>
  </si>
  <si>
    <t>https://www.transparencia.cdmx.gob.mx/storage/app/uploads/public/60d/fbb/e5d/60dfbbe5d9d96553793784.pdf</t>
  </si>
  <si>
    <t>Subdirección de Sistemas</t>
  </si>
  <si>
    <t>Héctor Horacio</t>
  </si>
  <si>
    <t>Morales</t>
  </si>
  <si>
    <t>https://www.transparencia.cdmx.gob.mx/storage/app/uploads/public/5c4/111/b97/5c4111b9705ba308718170.pdf</t>
  </si>
  <si>
    <t>Subdirección de Organización</t>
  </si>
  <si>
    <t>Orlando</t>
  </si>
  <si>
    <t>Medrano</t>
  </si>
  <si>
    <t>Hidalgo</t>
  </si>
  <si>
    <t>https://www.transparencia.cdmx.gob.mx/storage/app/uploads/public/651/c30/582/651c3058275fb467793787.pdf</t>
  </si>
  <si>
    <t>Subdirección de Selección y Educación Policial</t>
  </si>
  <si>
    <t>Alma Isela</t>
  </si>
  <si>
    <t>Maya</t>
  </si>
  <si>
    <t>Segundo</t>
  </si>
  <si>
    <t>Dirección de Planeación y Desarrollo de Capital Humano</t>
  </si>
  <si>
    <t>https://www.transparencia.cdmx.gob.mx/storage/app/uploads/public/642/4a2/5d7/6424a25d7ef2b369302883.pdf</t>
  </si>
  <si>
    <t>Subdirección de Personal Operativo</t>
  </si>
  <si>
    <t>Oscar Onofre</t>
  </si>
  <si>
    <t>Benítez</t>
  </si>
  <si>
    <t>Carrillo</t>
  </si>
  <si>
    <t>https://www.transparencia.cdmx.gob.mx/storage/app/uploads/public/5fe/262/ac2/5fe262ac2ce5f587358289.pdf</t>
  </si>
  <si>
    <t>Subdirección de Análisis y Clasificación</t>
  </si>
  <si>
    <t>Cristian Eduardo</t>
  </si>
  <si>
    <t>Villeda</t>
  </si>
  <si>
    <t>https://www.transparencia.cdmx.gob.mx/storage/app/uploads/public/5c4/112/2a8/5c41122a87eb7597989697.pdf</t>
  </si>
  <si>
    <t>Subdirección de Operaciones</t>
  </si>
  <si>
    <t>Felipe</t>
  </si>
  <si>
    <t>Chávez</t>
  </si>
  <si>
    <t>https://www.transparencia.cdmx.gob.mx/storage/app/uploads/public/5e0/164/3ee/5e01643ee2034277951092.pdf</t>
  </si>
  <si>
    <t>Subdirección de Logística</t>
  </si>
  <si>
    <t>Saúl</t>
  </si>
  <si>
    <t>Servin</t>
  </si>
  <si>
    <t>https://www.transparencia.cdmx.gob.mx/storage/app/uploads/public/5fe/263/528/5fe263528df71539349891.pdf</t>
  </si>
  <si>
    <t>Subdirección de Comunicación Operativa</t>
  </si>
  <si>
    <t>Esteban</t>
  </si>
  <si>
    <t>Torres</t>
  </si>
  <si>
    <t>Velázquez</t>
  </si>
  <si>
    <t>https://www.transparencia.cdmx.gob.mx/storage/app/uploads/public/5fe/262/c5e/5fe262c5eed82652496637.pdf</t>
  </si>
  <si>
    <t>JUD de Comunicación Social y Transparencia</t>
  </si>
  <si>
    <t>Jefe de Unidad Departamental</t>
  </si>
  <si>
    <t>Gabriela Abigail</t>
  </si>
  <si>
    <t>Rubio</t>
  </si>
  <si>
    <t>https://www.transparencia.cdmx.gob.mx/storage/app/uploads/public/658/f49/508/658f495081b3b610930499.pdf</t>
  </si>
  <si>
    <t>JUD de Atención Institucional</t>
  </si>
  <si>
    <t>Genoveva</t>
  </si>
  <si>
    <t>Navarrete</t>
  </si>
  <si>
    <t>https://www.transparencia.cdmx.gob.mx/storage/app/uploads/public/5c4/114/2cd/5c41142cde666817634341.pdf</t>
  </si>
  <si>
    <t>JUD en Materia Civil y Mercantil</t>
  </si>
  <si>
    <t>Rafael Alejandro Isaac</t>
  </si>
  <si>
    <t>Melchor</t>
  </si>
  <si>
    <t>Sánchez</t>
  </si>
  <si>
    <t>https://www.transparencia.cdmx.gob.mx/storage/app/uploads/public/624/600/973/6246009730e22946043995.pdf</t>
  </si>
  <si>
    <t>JUD en Materia Penal</t>
  </si>
  <si>
    <t>Raul</t>
  </si>
  <si>
    <t>Maldonado</t>
  </si>
  <si>
    <t>Mendez</t>
  </si>
  <si>
    <t>https://www.transparencia.cdmx.gob.mx/storage/app/uploads/public/633/1e1/b99/6331e1b9996ba593569512.pdf</t>
  </si>
  <si>
    <t>JUD en Materia Laboral</t>
  </si>
  <si>
    <t xml:space="preserve">Fernando </t>
  </si>
  <si>
    <t>Hernández</t>
  </si>
  <si>
    <t>Cuéllar</t>
  </si>
  <si>
    <t>https://www.transparencia.cdmx.gob.mx/storage/app/uploads/public/5c9/278/c0e/5c9278c0e8319105933146.pdf</t>
  </si>
  <si>
    <t>JUD Jurídico Consultivo</t>
  </si>
  <si>
    <t>María Alejandra</t>
  </si>
  <si>
    <t>Gayosso</t>
  </si>
  <si>
    <t>https://www.transparencia.cdmx.gob.mx/storage/app/uploads/public/624/600/af4/624600af48b0f653862690.pdf</t>
  </si>
  <si>
    <t>JUD de Supervisión Operativa</t>
  </si>
  <si>
    <t>Mario</t>
  </si>
  <si>
    <t>Olvera</t>
  </si>
  <si>
    <t>https://www.transparencia.cdmx.gob.mx/storage/app/uploads/public/642/77e/44b/64277e44b9767029799697.pdf</t>
  </si>
  <si>
    <t xml:space="preserve">JUD de Supervisión Administrativa </t>
  </si>
  <si>
    <t>Carmelo</t>
  </si>
  <si>
    <t>González</t>
  </si>
  <si>
    <t>https://www.transparencia.cdmx.gob.mx/storage/app/uploads/public/5c4/114/ffd/5c4114ffd30ae159208079.pdf</t>
  </si>
  <si>
    <t>JUD de Atención, Enlace y Seguimiento</t>
  </si>
  <si>
    <t xml:space="preserve">Georgina Paola </t>
  </si>
  <si>
    <t>https://www.transparencia.cdmx.gob.mx/storage/app/uploads/public/5c4/115/253/5c41152534550234916315.pdf</t>
  </si>
  <si>
    <t>JUD de Atención a Quejas Y Denuncias</t>
  </si>
  <si>
    <t>Carolina Rosa Isela</t>
  </si>
  <si>
    <t>López</t>
  </si>
  <si>
    <t>https://www.transparencia.cdmx.gob.mx/storage/app/uploads/public/5d8/b8f/809/5d8b8f8092504398600793.pdf</t>
  </si>
  <si>
    <t>JUD de Presupuesto</t>
  </si>
  <si>
    <t>Jonathan Fernando</t>
  </si>
  <si>
    <t>Noguera</t>
  </si>
  <si>
    <t>Armentia</t>
  </si>
  <si>
    <t>https://www.transparencia.cdmx.gob.mx/storage/app/uploads/public/5c4/1ee/f2d/5c41eef2dc99e438728794.pdf</t>
  </si>
  <si>
    <t>JUD de Contabilidad y Costos</t>
  </si>
  <si>
    <t xml:space="preserve">José Manuel </t>
  </si>
  <si>
    <t>Alvarado</t>
  </si>
  <si>
    <t>https://www.transparencia.cdmx.gob.mx/storage/app/uploads/public/5e7/66d/7ed/5e766d7ed4b0a541072151.pdf</t>
  </si>
  <si>
    <t>JUD de Tesorería</t>
  </si>
  <si>
    <t>Karla Yuridia</t>
  </si>
  <si>
    <t>Calderón</t>
  </si>
  <si>
    <t>Ramos</t>
  </si>
  <si>
    <t>https://www.transparencia.cdmx.gob.mx/storage/app/uploads/public/651/c65/547/651c655471712823326034.pdf</t>
  </si>
  <si>
    <t>JUD de Facturación</t>
  </si>
  <si>
    <t>Mario Alberto</t>
  </si>
  <si>
    <t xml:space="preserve">Martínez </t>
  </si>
  <si>
    <t>Aguilar</t>
  </si>
  <si>
    <t>https://www.transparencia.cdmx.gob.mx/storage/app/uploads/public/5c9/278/676/5c92786767e91453545177.pdf</t>
  </si>
  <si>
    <t>JUD de Cobranza</t>
  </si>
  <si>
    <t>Alberto Domingo</t>
  </si>
  <si>
    <t>Plasencia</t>
  </si>
  <si>
    <t>https://www.transparencia.cdmx.gob.mx/storage/app/uploads/public/5c9/277/c50/5c9277c501562214592399.pdf</t>
  </si>
  <si>
    <t>JUD de Contratación de Servicios</t>
  </si>
  <si>
    <t>Luis Daniel</t>
  </si>
  <si>
    <t>Rodríguez</t>
  </si>
  <si>
    <t>Alfaro</t>
  </si>
  <si>
    <t>https://www.transparencia.cdmx.gob.mx/storage/app/uploads/public/5e0/164/c53/5e0164c53aad2696784222.pdf</t>
  </si>
  <si>
    <t>JUD de Administración de Personal</t>
  </si>
  <si>
    <t>Ana Gabriela</t>
  </si>
  <si>
    <t>Martinez</t>
  </si>
  <si>
    <t>Chavez</t>
  </si>
  <si>
    <t>https://www.transparencia.cdmx.gob.mx/storage/app/uploads/public/60d/fbc/cc3/60dfbccc38732986232411.pdf</t>
  </si>
  <si>
    <t>JUD de Nómina</t>
  </si>
  <si>
    <t>Cruz Iván</t>
  </si>
  <si>
    <t>Bonilla</t>
  </si>
  <si>
    <t>Cuellar</t>
  </si>
  <si>
    <t>https://www.transparencia.cdmx.gob.mx/storage/app/uploads/public/64a/45a/b7f/64a45ab7f30e1347319729.pdf</t>
  </si>
  <si>
    <t>JUD de Prestaciones</t>
  </si>
  <si>
    <t>Lucia Esmeralda</t>
  </si>
  <si>
    <t>https://www.transparencia.cdmx.gob.mx/storage/app/uploads/public/615/794/64c/61579464c1052785885183.pdf</t>
  </si>
  <si>
    <t>JUD de Desarrollo de Sistemas</t>
  </si>
  <si>
    <t>Edrei</t>
  </si>
  <si>
    <t>https://www.transparencia.cdmx.gob.mx/storage/app/uploads/public/5c4/1ef/16b/5c41ef16b256b905845183.pdf</t>
  </si>
  <si>
    <t>JUD de Infraestructura y Telecomunicaciones</t>
  </si>
  <si>
    <t>https://www.transparencia.cdmx.gob.mx/storage/app/uploads/public/60d/fbc/e6b/60dfbce6b948f580022862.pdf</t>
  </si>
  <si>
    <t>JUD de Soporte y Atención a Usuario Final</t>
  </si>
  <si>
    <t xml:space="preserve">Víctor Manuel </t>
  </si>
  <si>
    <t xml:space="preserve">Garcés </t>
  </si>
  <si>
    <t>https://www.transparencia.cdmx.gob.mx/storage/app/uploads/public/5c4/1f5/c6a/5c41f5c6a89da902742790.pdf</t>
  </si>
  <si>
    <t>JUD de Registro para el S.N.S.P. y Seguimiento a Evaluaciones de Control de Confianza</t>
  </si>
  <si>
    <t>Oscar</t>
  </si>
  <si>
    <t xml:space="preserve">León </t>
  </si>
  <si>
    <t>Bravo</t>
  </si>
  <si>
    <t>https://www.transparencia.cdmx.gob.mx/storage/app/uploads/public/5c4/1f6/263/5c41f626340d7424053986.pdf</t>
  </si>
  <si>
    <t>JUD de Organización</t>
  </si>
  <si>
    <t>https://www.transparencia.cdmx.gob.mx/storage/app/uploads/public/5d1/bbf/2fb/5d1bbf2fb0f00697966043.pdf</t>
  </si>
  <si>
    <t>JUD de Evaluación</t>
  </si>
  <si>
    <t>Liliana Carolina</t>
  </si>
  <si>
    <t>Gudiño</t>
  </si>
  <si>
    <t>https://www.transparencia.cdmx.gob.mx/storage/app/uploads/public/651/c30/881/651c308812967427862590.pdf</t>
  </si>
  <si>
    <t>JUD de Adquisiciones</t>
  </si>
  <si>
    <t>Imelda</t>
  </si>
  <si>
    <t>Montaño</t>
  </si>
  <si>
    <t>Díaz</t>
  </si>
  <si>
    <t>https://www.transparencia.cdmx.gob.mx/storage/app/uploads/public/5d1/bbf/730/5d1bbf730d104598168141.pdf</t>
  </si>
  <si>
    <t xml:space="preserve">JUD de Almacenes, Inventarios y Archivo </t>
  </si>
  <si>
    <t>Jonathan Ivan</t>
  </si>
  <si>
    <t>Navarro</t>
  </si>
  <si>
    <t>Landa</t>
  </si>
  <si>
    <t>https://www.transparencia.cdmx.gob.mx/storage/app/uploads/public/5d5/1b5/338/5d51b5338e083658191690.pdf</t>
  </si>
  <si>
    <t>JUD de Servicios Generales</t>
  </si>
  <si>
    <t>Córdova</t>
  </si>
  <si>
    <t>Técnico Asistente Ejecutivo</t>
  </si>
  <si>
    <t>https://www.transparencia.cdmx.gob.mx/storage/app/uploads/public/5c9/154/fa5/5c9154fa56024489308507.pdf</t>
  </si>
  <si>
    <t>JUD de Reclutamiento y Selección de Personal Operativo</t>
  </si>
  <si>
    <t>Gilberto</t>
  </si>
  <si>
    <t>Yora</t>
  </si>
  <si>
    <t>Barrera</t>
  </si>
  <si>
    <t>https://www.transparencia.cdmx.gob.mx/storage/app/uploads/public/606/74a/b92/60674ab92827d285659471.pdf</t>
  </si>
  <si>
    <t>JUD de Desarrollo Pedagógico</t>
  </si>
  <si>
    <t>Martin</t>
  </si>
  <si>
    <t>Alcántara</t>
  </si>
  <si>
    <t>Badillo</t>
  </si>
  <si>
    <t>https://www.transparencia.cdmx.gob.mx/storage/app/uploads/public/5c9/278/021/5c92780218162976375743.pdf</t>
  </si>
  <si>
    <t>JUD de Capacitación</t>
  </si>
  <si>
    <t>Marisol</t>
  </si>
  <si>
    <t>Sosa</t>
  </si>
  <si>
    <t>https://www.transparencia.cdmx.gob.mx/storage/app/uploads/public/62b/f83/06a/62bf8306a7b6d942675546.pdf</t>
  </si>
  <si>
    <t>JUD de Carrera Policial</t>
  </si>
  <si>
    <t>Edith Gabriela</t>
  </si>
  <si>
    <t>Colli</t>
  </si>
  <si>
    <t>https://www.transparencia.cdmx.gob.mx/storage/app/uploads/public/642/4a2/7d4/6424a27d49c07853902343.pdf</t>
  </si>
  <si>
    <t>JUD de Armamento</t>
  </si>
  <si>
    <t>Armando</t>
  </si>
  <si>
    <t>Fajardo</t>
  </si>
  <si>
    <t>https://www.transparencia.cdmx.gob.mx/storage/app/uploads/public/60d/fbd/017/60dfbd0171559544686140.pdf</t>
  </si>
  <si>
    <t>JUD de Servicios y Evaluación de Seguridad</t>
  </si>
  <si>
    <t>Veronica</t>
  </si>
  <si>
    <t>Cariño</t>
  </si>
  <si>
    <t>Canaria</t>
  </si>
  <si>
    <t>https://www.transparencia.cdmx.gob.mx/storage/app/uploads/public/633/1e4/da4/6331e4da4110d201548218.pdf</t>
  </si>
  <si>
    <t>Subdirección Sector 51</t>
  </si>
  <si>
    <t>Subdirector de Sector</t>
  </si>
  <si>
    <t xml:space="preserve">Angélica </t>
  </si>
  <si>
    <t>Rojas</t>
  </si>
  <si>
    <t>Villaneda</t>
  </si>
  <si>
    <t>https://www.transparencia.cdmx.gob.mx/storage/app/uploads/public/624/600/d96/624600d969318082724465.pdf</t>
  </si>
  <si>
    <t>Subdirección Sector 52</t>
  </si>
  <si>
    <t>Fabiola Yazmin Ivonne</t>
  </si>
  <si>
    <t>https://www.transparencia.cdmx.gob.mx/storage/app/uploads/public/5fe/262/e34/5fe262e349163280753795.pdf</t>
  </si>
  <si>
    <t>Subdirección Sector 53</t>
  </si>
  <si>
    <t>Joséfina</t>
  </si>
  <si>
    <t>Valdez</t>
  </si>
  <si>
    <t>https://www.transparencia.cdmx.gob.mx/storage/app/uploads/public/660/ae4/287/660ae4287d6ba316677267.pdf</t>
  </si>
  <si>
    <t>Subdirección Sector 54</t>
  </si>
  <si>
    <t>Ledy Leonel</t>
  </si>
  <si>
    <t>Barban</t>
  </si>
  <si>
    <t>Vitervo</t>
  </si>
  <si>
    <t>https://www.transparencia.cdmx.gob.mx/storage/app/uploads/public/660/ae4/5a0/660ae45a0649c216297944.pdf</t>
  </si>
  <si>
    <t>Subdirección Sector 55</t>
  </si>
  <si>
    <t>Serafin Salvador</t>
  </si>
  <si>
    <t>Lugo</t>
  </si>
  <si>
    <t>https://www.transparencia.cdmx.gob.mx/storage/app/uploads/public/660/ae4/7da/660ae47da8ee3675150269.pdf</t>
  </si>
  <si>
    <t>Subdirección Sector 56</t>
  </si>
  <si>
    <t>Luis Alberto</t>
  </si>
  <si>
    <t>https://www.transparencia.cdmx.gob.mx/storage/app/uploads/public/624/601/675/624601675b70b339014685.pdf</t>
  </si>
  <si>
    <t>Subdirección Sector 58</t>
  </si>
  <si>
    <t>Luciano Elfego</t>
  </si>
  <si>
    <t>https://www.transparencia.cdmx.gob.mx/storage/app/uploads/public/5fe/261/61d/5fe26161daf05152992189.pdf</t>
  </si>
  <si>
    <t>Subdirección Sector 59</t>
  </si>
  <si>
    <t xml:space="preserve">Heriberto </t>
  </si>
  <si>
    <t>Arroyo</t>
  </si>
  <si>
    <t>https://www.transparencia.cdmx.gob.mx/storage/app/uploads/public/658/f49/71d/658f4971dea71264448927.pdf</t>
  </si>
  <si>
    <t>Subdirección Sector 60</t>
  </si>
  <si>
    <t xml:space="preserve">Denice Alejandra </t>
  </si>
  <si>
    <t>Facio</t>
  </si>
  <si>
    <t>https://www.transparencia.cdmx.gob.mx/storage/app/uploads/public/660/ae4/9cf/660ae49cf2682161239460.pdf</t>
  </si>
  <si>
    <t>Subdirección Sector 61</t>
  </si>
  <si>
    <t>Lira</t>
  </si>
  <si>
    <t>https://www.transparencia.cdmx.gob.mx/storage/app/uploads/public/660/ae4/b9d/660ae4b9d3ce9316642185.pdf</t>
  </si>
  <si>
    <t>Subdirección Sector 63</t>
  </si>
  <si>
    <t>Luis</t>
  </si>
  <si>
    <t>https://www.transparencia.cdmx.gob.mx/storage/app/uploads/public/5d5/1b5/8cd/5d51b58cddf93089493858.pdf</t>
  </si>
  <si>
    <t>Subdirección Sector 64</t>
  </si>
  <si>
    <t>Jorge Armando</t>
  </si>
  <si>
    <t>Guzman</t>
  </si>
  <si>
    <t>Roldan</t>
  </si>
  <si>
    <t>https://www.transparencia.cdmx.gob.mx/storage/app/uploads/public/658/f49/919/658f499191107115568308.pdf</t>
  </si>
  <si>
    <t>Subdirección Sector 65</t>
  </si>
  <si>
    <t>Juan Pablo</t>
  </si>
  <si>
    <t>Quintero</t>
  </si>
  <si>
    <t>https://www.transparencia.cdmx.gob.mx/storage/app/uploads/public/60d/fbd/b09/60dfbdb097848978201171.pdf</t>
  </si>
  <si>
    <t>Subdirección Sector 66</t>
  </si>
  <si>
    <t>Oscar Enrique</t>
  </si>
  <si>
    <t>Guerra</t>
  </si>
  <si>
    <t>Padilla</t>
  </si>
  <si>
    <t>https://www.transparencia.cdmx.gob.mx/storage/app/uploads/public/60d/fc0/5a9/60dfc05a90f3a656709577.pdf</t>
  </si>
  <si>
    <t>Subdirección Sector 68</t>
  </si>
  <si>
    <t>Eusebio Ramon</t>
  </si>
  <si>
    <t>https://www.transparencia.cdmx.gob.mx/storage/app/uploads/public/658/f49/9fc/658f499fc3d6b385674509.pdf</t>
  </si>
  <si>
    <t>Subdirección Sector 69</t>
  </si>
  <si>
    <t>Villegas</t>
  </si>
  <si>
    <t>Solis</t>
  </si>
  <si>
    <t>Tecnico en Seguridad Pública</t>
  </si>
  <si>
    <t>https://www.transparencia.cdmx.gob.mx/storage/app/uploads/public/660/ae4/e06/660ae4e06853b858354842.pdf</t>
  </si>
  <si>
    <t>Subdirección Sector 70</t>
  </si>
  <si>
    <t>Cesar David</t>
  </si>
  <si>
    <t>https://www.transparencia.cdmx.gob.mx/storage/app/uploads/public/5fe/261/e91/5fe261e912780055385681.pdf</t>
  </si>
  <si>
    <t>Subdirección Sector 73</t>
  </si>
  <si>
    <t>Serralde</t>
  </si>
  <si>
    <t>Ayala</t>
  </si>
  <si>
    <t>https://www.transparencia.cdmx.gob.mx/storage/app/uploads/public/606/74b/36e/60674b36e0df1620586381.pdf</t>
  </si>
  <si>
    <t>Subdirección Sector 74</t>
  </si>
  <si>
    <t>Daniel Pedro</t>
  </si>
  <si>
    <t>Sumano</t>
  </si>
  <si>
    <t>https://www.transparencia.cdmx.gob.mx/storage/app/uploads/public/660/ae5/06c/660ae506cafaf877949869.pdf</t>
  </si>
  <si>
    <t>Subdirección Sector 76</t>
  </si>
  <si>
    <t>Marco Antonio</t>
  </si>
  <si>
    <t>https://www.transparencia.cdmx.gob.mx/storage/app/uploads/public/5fe/262/129/5fe26212944c3761938290.pdf</t>
  </si>
  <si>
    <t xml:space="preserve">De este Servidor Público no se cuentan con todas las fechas registradas de sus anteriores cargos  </t>
  </si>
  <si>
    <t>Destacamento 1 Sector 51</t>
  </si>
  <si>
    <t>Primer Comandante de Destacamento</t>
  </si>
  <si>
    <t>Jairo</t>
  </si>
  <si>
    <t>Bandala</t>
  </si>
  <si>
    <t>Garcia</t>
  </si>
  <si>
    <t>https://www.transparencia.cdmx.gob.mx/storage/app/uploads/public/65b/94c/694/65b94c6942917836887371.pdf</t>
  </si>
  <si>
    <t>Destacamento 2 Sector 51</t>
  </si>
  <si>
    <t>Gerardo</t>
  </si>
  <si>
    <t>Domínguez</t>
  </si>
  <si>
    <t>https://www.transparencia.cdmx.gob.mx/storage/app/uploads/public/5e0/169/9bb/5e01699bb6b25390395971.pdf</t>
  </si>
  <si>
    <t>Destacamento 3 Sector 51</t>
  </si>
  <si>
    <t xml:space="preserve">Eduardo </t>
  </si>
  <si>
    <t>https://www.transparencia.cdmx.gob.mx/storage/app/uploads/public/5c4/1fc/3d7/5c41fc3d714aa335009316.pdf</t>
  </si>
  <si>
    <t>Destacamento 4 Sector 51</t>
  </si>
  <si>
    <t>Alondra</t>
  </si>
  <si>
    <t>Jiménez</t>
  </si>
  <si>
    <t>Haro</t>
  </si>
  <si>
    <t>https://www.transparencia.cdmx.gob.mx/storage/app/uploads/public/642/4a2/a18/6424a2a18bd99772644974.pdf</t>
  </si>
  <si>
    <t>Destacamento 1 Sector 52</t>
  </si>
  <si>
    <t>Miguel Eduardo</t>
  </si>
  <si>
    <t>https://www.transparencia.cdmx.gob.mx/storage/app/uploads/public/61d/360/23d/61d36023d96b9830391661.pdf</t>
  </si>
  <si>
    <t>Destacamento 2 Sector 52</t>
  </si>
  <si>
    <t>Julio Adrian</t>
  </si>
  <si>
    <t>Reyes</t>
  </si>
  <si>
    <t>https://www.transparencia.cdmx.gob.mx/storage/app/uploads/public/606/74b/5b2/60674b5b25acc632091430.pdf</t>
  </si>
  <si>
    <t>Destacamento 3 Sector 52</t>
  </si>
  <si>
    <t>Meinardo Homero</t>
  </si>
  <si>
    <t>Michaca</t>
  </si>
  <si>
    <t>https://www.transparencia.cdmx.gob.mx/storage/app/uploads/public/61d/360/455/61d360455f884858487691.pdf</t>
  </si>
  <si>
    <t>Destacamento 4 Sector 52</t>
  </si>
  <si>
    <t>María del Pilar</t>
  </si>
  <si>
    <t>Villar</t>
  </si>
  <si>
    <t>Espinosa</t>
  </si>
  <si>
    <t>Seguridad Pública</t>
  </si>
  <si>
    <t>https://www.transparencia.cdmx.gob.mx/storage/app/uploads/public/658/f49/d3a/658f49d3a22f3598380649.pdf</t>
  </si>
  <si>
    <t>Destacamento 5 Sector 52</t>
  </si>
  <si>
    <t>https://www.transparencia.cdmx.gob.mx/storage/app/uploads/public/64a/45a/f86/64a45af8679ee558894751.pdf</t>
  </si>
  <si>
    <t>Destacamento 6 Sector 52</t>
  </si>
  <si>
    <t>Andrea</t>
  </si>
  <si>
    <t>Velazquez</t>
  </si>
  <si>
    <t>Romano</t>
  </si>
  <si>
    <t>https://www.transparencia.cdmx.gob.mx/storage/app/uploads/public/61d/360/7ae/61d3607aea11c272799113.pdf</t>
  </si>
  <si>
    <t>Destacamento 1 Sector 53</t>
  </si>
  <si>
    <t>Jose Arturo</t>
  </si>
  <si>
    <t>Rico</t>
  </si>
  <si>
    <t>Gonzalez</t>
  </si>
  <si>
    <t>https://www.transparencia.cdmx.gob.mx/storage/app/uploads/public/658/f49/eeb/658f49eebc8ba558162358.pdf</t>
  </si>
  <si>
    <t>Destacamento 2 Sector 53</t>
  </si>
  <si>
    <t>https://www.transparencia.cdmx.gob.mx/storage/app/uploads/public/62b/f83/5a2/62bf835a29b17089054089.pdf</t>
  </si>
  <si>
    <t>Destacamento 3 Sector 53</t>
  </si>
  <si>
    <t>VACANTE</t>
  </si>
  <si>
    <t>https://www.transparencia.cdmx.gob.mx/storage/app/uploads/public/5e0/16b/c1b/5e016bc1bb62f441970131.pdf</t>
  </si>
  <si>
    <t>Destacamento 4 Sector 53</t>
  </si>
  <si>
    <t>Edgar Rogelio</t>
  </si>
  <si>
    <t xml:space="preserve">Rendon </t>
  </si>
  <si>
    <t>https://www.transparencia.cdmx.gob.mx/storage/app/uploads/public/658/f4a/0f2/658f4a0f2db76343493250.pdf</t>
  </si>
  <si>
    <t>Destacamento 1 Sector 54</t>
  </si>
  <si>
    <t>Keller</t>
  </si>
  <si>
    <t>Cortés</t>
  </si>
  <si>
    <t>De la Cruz</t>
  </si>
  <si>
    <t>https://www.transparencia.cdmx.gob.mx/storage/app/uploads/public/624/602/652/624602652a0d8780736861.pdf</t>
  </si>
  <si>
    <t>Destacamento 2 Sector 54</t>
  </si>
  <si>
    <t>Viridiana</t>
  </si>
  <si>
    <t>vargas</t>
  </si>
  <si>
    <t>https://www.transparencia.cdmx.gob.mx/storage/app/uploads/public/660/ae5/344/660ae5344efac041872706.pdf</t>
  </si>
  <si>
    <t>Destacamento 3 Sector 54</t>
  </si>
  <si>
    <t>Ricardo</t>
  </si>
  <si>
    <t>Delgado</t>
  </si>
  <si>
    <t>https://www.transparencia.cdmx.gob.mx/storage/app/uploads/public/5c9/157/c13/5c9157c1351a2186254241.pdf</t>
  </si>
  <si>
    <t>Destacamento 4 Sector 54</t>
  </si>
  <si>
    <t xml:space="preserve">Mary Sol </t>
  </si>
  <si>
    <t xml:space="preserve">Casiano </t>
  </si>
  <si>
    <t>https://www.transparencia.cdmx.gob.mx/storage/app/uploads/public/606/74b/c13/60674bc13e1e2611696425.pdf</t>
  </si>
  <si>
    <t>Destacamento 1 Sector 55</t>
  </si>
  <si>
    <t>Monica</t>
  </si>
  <si>
    <t>Catillo</t>
  </si>
  <si>
    <t>https://www.transparencia.cdmx.gob.mx/storage/app/uploads/public/658/f4a/2f8/658f4a2f81591678159582.pdf</t>
  </si>
  <si>
    <t>Destacamento 2 Sector 55</t>
  </si>
  <si>
    <t>Oscar Alejandro</t>
  </si>
  <si>
    <t>https://www.transparencia.cdmx.gob.mx/storage/app/uploads/public/658/f4a/4d0/658f4a4d09b51286587071.pdf</t>
  </si>
  <si>
    <t>Destacamento 3 Sector 55</t>
  </si>
  <si>
    <t>juan Antonio</t>
  </si>
  <si>
    <t>https://www.transparencia.cdmx.gob.mx/storage/app/uploads/public/658/f4a/74e/658f4a74e1873798958688.pdf</t>
  </si>
  <si>
    <t>Destacamento 4 Sector 55</t>
  </si>
  <si>
    <t>Margarito</t>
  </si>
  <si>
    <t>Pineda</t>
  </si>
  <si>
    <t>https://www.transparencia.cdmx.gob.mx/storage/app/uploads/public/660/ae5/567/660ae55671ff9338080697.pdf</t>
  </si>
  <si>
    <t>Destacamento 1 Sector 56</t>
  </si>
  <si>
    <t>Moises</t>
  </si>
  <si>
    <t>Galícia</t>
  </si>
  <si>
    <t>https://www.transparencia.cdmx.gob.mx/storage/app/uploads/public/64a/45b/14e/64a45b14ea295890626744.pdf</t>
  </si>
  <si>
    <t>Destacamento 2 Sector 56</t>
  </si>
  <si>
    <t>Ramón</t>
  </si>
  <si>
    <t>https://www.transparencia.cdmx.gob.mx/storage/app/uploads/public/5c9/158/058/5c91580584f79123821268.pdf</t>
  </si>
  <si>
    <t>Destacamento 3 Sector 56</t>
  </si>
  <si>
    <t>https://www.transparencia.cdmx.gob.mx/storage/app/uploads/public/642/4a2/d73/6424a2d735298099789690.pdf</t>
  </si>
  <si>
    <t>Destacamento 4 Sector 56</t>
  </si>
  <si>
    <t>Cristian Emilio</t>
  </si>
  <si>
    <t>Barbosa</t>
  </si>
  <si>
    <t>https://www.transparencia.cdmx.gob.mx/storage/app/uploads/public/62b/f83/6b3/62bf836b33167600874544.pdf</t>
  </si>
  <si>
    <t>Destacamento 1 Sector 58</t>
  </si>
  <si>
    <t xml:space="preserve">Carlos </t>
  </si>
  <si>
    <t>Calleja</t>
  </si>
  <si>
    <t>https://www.transparencia.cdmx.gob.mx/storage/app/uploads/public/5ca/3c1/e3a/5ca3c1e3a04d2539513682.pdf</t>
  </si>
  <si>
    <t>Destacamento 2 Sector 58</t>
  </si>
  <si>
    <t>Espinoza</t>
  </si>
  <si>
    <t>https://www.transparencia.cdmx.gob.mx/storage/app/uploads/public/5c4/201/d92/5c4201d92d870063653448.pdf</t>
  </si>
  <si>
    <t>Destacamento 3 Sector 58</t>
  </si>
  <si>
    <t>Rivera</t>
  </si>
  <si>
    <t>Aceves</t>
  </si>
  <si>
    <t>https://www.transparencia.cdmx.gob.mx/storage/app/uploads/public/5d1/bc3/2b4/5d1bc32b4fda8721740374.pdf</t>
  </si>
  <si>
    <t>Destacamento 4 Sector 58</t>
  </si>
  <si>
    <t>José Ricardo</t>
  </si>
  <si>
    <t>Soto</t>
  </si>
  <si>
    <t>https://www.transparencia.cdmx.gob.mx/storage/app/uploads/public/5c9/27b/87d/5c927b87d09b1642093343.pdf</t>
  </si>
  <si>
    <t>Destacamento 1 Sector 59</t>
  </si>
  <si>
    <t>José Teodoro</t>
  </si>
  <si>
    <t>Camarillo</t>
  </si>
  <si>
    <t>Días</t>
  </si>
  <si>
    <t>https://www.transparencia.cdmx.gob.mx/storage/app/uploads/public/63a/e2f/302/63ae2f302a15a863825482.pdf</t>
  </si>
  <si>
    <t>Destacamento 2 Sector 59</t>
  </si>
  <si>
    <t>Gabriel</t>
  </si>
  <si>
    <t>Sotelo</t>
  </si>
  <si>
    <t>https://www.transparencia.cdmx.gob.mx/storage/app/uploads/public/64a/45b/369/64a45b369b14e029094217.pdf</t>
  </si>
  <si>
    <t>Destacamento 3 Sector 59</t>
  </si>
  <si>
    <t>Pedro</t>
  </si>
  <si>
    <t xml:space="preserve"> Gregorio</t>
  </si>
  <si>
    <t>https://www.transparencia.cdmx.gob.mx/storage/app/uploads/public/658/f4a/91e/658f4a91eca82576816032.pdf</t>
  </si>
  <si>
    <t>Destacamento 4 Sector 59</t>
  </si>
  <si>
    <t>Giovanni</t>
  </si>
  <si>
    <t>Rumbo</t>
  </si>
  <si>
    <t>https://www.transparencia.cdmx.gob.mx/storage/app/uploads/public/658/f4b/c07/658f4bc071a85369095169.pdf</t>
  </si>
  <si>
    <t>Destacamento 1 Sector 60</t>
  </si>
  <si>
    <t>Cesar</t>
  </si>
  <si>
    <t>Salas</t>
  </si>
  <si>
    <t>Juárez</t>
  </si>
  <si>
    <t>https://www.transparencia.cdmx.gob.mx/storage/app/uploads/public/60d/fc0/96b/60dfc096b00e7828516737.pdf</t>
  </si>
  <si>
    <t>Destacamento 2 Sector 60</t>
  </si>
  <si>
    <t>Vega</t>
  </si>
  <si>
    <t>https://www.transparencia.cdmx.gob.mx/storage/app/uploads/public/642/4a3/03f/6424a303f1f87290283279.pdf</t>
  </si>
  <si>
    <t>Destacamento 3 Sector 60</t>
  </si>
  <si>
    <t>Esau</t>
  </si>
  <si>
    <t>https://www.transparencia.cdmx.gob.mx/storage/app/uploads/public/660/ae5/790/660ae5790a97e935139814.pdf</t>
  </si>
  <si>
    <t>Destacamento 4 Sector 60</t>
  </si>
  <si>
    <t xml:space="preserve">Cirenio </t>
  </si>
  <si>
    <t>https://www.transparencia.cdmx.gob.mx/storage/app/uploads/public/5c9/274/b36/5c9274b36cbc5278997660.pdf</t>
  </si>
  <si>
    <t>Destacamento 1 Sector 61</t>
  </si>
  <si>
    <t xml:space="preserve">Vidal </t>
  </si>
  <si>
    <t>https://www.transparencia.cdmx.gob.mx/storage/app/uploads/public/5c4/204/308/5c4204308bd5c945379271.pdf</t>
  </si>
  <si>
    <t>Destacamento 2 Sector 61</t>
  </si>
  <si>
    <t>Jorge Raúl</t>
  </si>
  <si>
    <t>Medina</t>
  </si>
  <si>
    <t>https://www.transparencia.cdmx.gob.mx/storage/app/uploads/public/624/602/bcf/624602bcf3298876690559.pdf</t>
  </si>
  <si>
    <t>Destacamento 3 Sector 61</t>
  </si>
  <si>
    <t>Carlos Alberto</t>
  </si>
  <si>
    <t>Villalpando</t>
  </si>
  <si>
    <t>https://www.transparencia.cdmx.gob.mx/storage/app/uploads/public/660/ae5/97b/660ae597b5601764087308.pdf</t>
  </si>
  <si>
    <t>Destacamento 4 Sector 61</t>
  </si>
  <si>
    <t>Ocaña</t>
  </si>
  <si>
    <t>Técnico Programador</t>
  </si>
  <si>
    <t>https://www.transparencia.cdmx.gob.mx/storage/app/uploads/public/5c9/274/fa2/5c9274fa29314087694038.pdf</t>
  </si>
  <si>
    <t>Destacamento 1 Sector 63</t>
  </si>
  <si>
    <t>Alejandro</t>
  </si>
  <si>
    <t>Leon</t>
  </si>
  <si>
    <t>Cabañas</t>
  </si>
  <si>
    <t>https://www.transparencia.cdmx.gob.mx/storage/app/uploads/public/61d/360/95c/61d36095cccf6963973873.pdf</t>
  </si>
  <si>
    <t>Destacamento 2 Sector 63</t>
  </si>
  <si>
    <t>Héctor</t>
  </si>
  <si>
    <t>Márquez</t>
  </si>
  <si>
    <t>https://www.transparencia.cdmx.gob.mx/storage/app/uploads/public/5d5/1b6/9f5/5d51b69f56585657063019.pdf</t>
  </si>
  <si>
    <t>Destacamento 3 Sector 63</t>
  </si>
  <si>
    <t>Elías</t>
  </si>
  <si>
    <t>https://www.transparencia.cdmx.gob.mx/storage/app/uploads/public/5d5/1b6/dc4/5d51b6dc42c17645603481.pdf</t>
  </si>
  <si>
    <t>Destacamento 4 Sector 63</t>
  </si>
  <si>
    <t>Arsenio</t>
  </si>
  <si>
    <t>Peralta</t>
  </si>
  <si>
    <t>https://www.transparencia.cdmx.gob.mx/storage/app/uploads/public/63a/e2f/f74/63ae2ff74d0c2178925798.pdf</t>
  </si>
  <si>
    <t>Destacamento 5 Sector 63</t>
  </si>
  <si>
    <t>Urbina</t>
  </si>
  <si>
    <t>https://www.transparencia.cdmx.gob.mx/storage/app/uploads/public/660/ae5/ba8/660ae5ba87286315960825.pdf</t>
  </si>
  <si>
    <t>Destacamento 1 Sector 64</t>
  </si>
  <si>
    <t>Villascana</t>
  </si>
  <si>
    <t>https://www.transparencia.cdmx.gob.mx/storage/app/uploads/public/62b/f83/a3a/62bf83a3a8772815201871.pdf</t>
  </si>
  <si>
    <t>Destacamento 2 Sector 64</t>
  </si>
  <si>
    <t>Estelvina</t>
  </si>
  <si>
    <t>Colín</t>
  </si>
  <si>
    <t>https://www.transparencia.cdmx.gob.mx/storage/app/uploads/public/5d8/2b0/7a6/5d82b07a603b7970103173.pdf</t>
  </si>
  <si>
    <t>Destacamento 3 Sector 64</t>
  </si>
  <si>
    <t>Jorge Antonio</t>
  </si>
  <si>
    <t>Vela</t>
  </si>
  <si>
    <t>https://www.transparencia.cdmx.gob.mx/storage/app/uploads/public/5c4/206/134/5c4206134f1e7242919009.pdf</t>
  </si>
  <si>
    <t>Destacamento 4 Sector 64</t>
  </si>
  <si>
    <t>Isabel</t>
  </si>
  <si>
    <t>https://www.transparencia.cdmx.gob.mx/storage/app/uploads/public/606/74c/223/60674c223440a308851825.pdf</t>
  </si>
  <si>
    <t>Destacamento 1 Sector 65</t>
  </si>
  <si>
    <t>Adán</t>
  </si>
  <si>
    <t>Santana</t>
  </si>
  <si>
    <t>https://www.transparencia.cdmx.gob.mx/storage/app/uploads/public/5ca/3c2/dc8/5ca3c2dc86be5095298375.pdf</t>
  </si>
  <si>
    <t>Destacamento 2 Sector 65</t>
  </si>
  <si>
    <t>Maira Candelaria</t>
  </si>
  <si>
    <t>Técnico en Informatica</t>
  </si>
  <si>
    <t>https://www.transparencia.cdmx.gob.mx/storage/app/uploads/public/615/795/9c7/6157959c73c85751179671.pdf</t>
  </si>
  <si>
    <t>Destacamento 3 Sector 65</t>
  </si>
  <si>
    <t>Alfonso</t>
  </si>
  <si>
    <t>https://www.transparencia.cdmx.gob.mx/storage/app/uploads/public/5e7/66f/729/5e766f729378d694171378.pdf</t>
  </si>
  <si>
    <t>Destacamento 4 Sector 65</t>
  </si>
  <si>
    <t>Montes</t>
  </si>
  <si>
    <t>https://www.transparencia.cdmx.gob.mx/storage/app/uploads/public/62b/f83/c2b/62bf83c2b57ff414212696.pdf</t>
  </si>
  <si>
    <t>Destacamento 5 Sector 65</t>
  </si>
  <si>
    <t>Hector Alejandro</t>
  </si>
  <si>
    <t>Hernandez</t>
  </si>
  <si>
    <t>Ortiz</t>
  </si>
  <si>
    <t>https://www.transparencia.cdmx.gob.mx/storage/app/uploads/public/658/f4b/dee/658f4bdee357a473117671.pdf</t>
  </si>
  <si>
    <t>Destacamento 1 Sector 66</t>
  </si>
  <si>
    <t>Daniel Antonio</t>
  </si>
  <si>
    <t>Merino</t>
  </si>
  <si>
    <t>Ruiz</t>
  </si>
  <si>
    <t>https://www.transparencia.cdmx.gob.mx/storage/app/uploads/public/60d/fc0/f94/60dfc0f94ccdb414005919.pdf</t>
  </si>
  <si>
    <t>Destacamento 2 Sector 66</t>
  </si>
  <si>
    <t>Emilio</t>
  </si>
  <si>
    <t>https://www.transparencia.cdmx.gob.mx/storage/app/uploads/public/60d/fc1/105/60dfc11050076100674281.pdf</t>
  </si>
  <si>
    <t>Destacamento 3 Sector 66</t>
  </si>
  <si>
    <t>https://www.transparencia.cdmx.gob.mx/storage/app/uploads/public/5ef/cd9/a61/5efcd9a613751097020550.pdf</t>
  </si>
  <si>
    <t>Destacamento 4 Sector 66</t>
  </si>
  <si>
    <t>Moises Arturo</t>
  </si>
  <si>
    <t xml:space="preserve">Penilla </t>
  </si>
  <si>
    <t>Enriquez</t>
  </si>
  <si>
    <t>https://www.transparencia.cdmx.gob.mx/storage/app/uploads/public/615/795/f67/615795f6739c9071482929.pdf</t>
  </si>
  <si>
    <t>Destacamento 1 Sector 68</t>
  </si>
  <si>
    <t xml:space="preserve">Cesar </t>
  </si>
  <si>
    <t>Elizarraras</t>
  </si>
  <si>
    <t>https://www.transparencia.cdmx.gob.mx/storage/app/uploads/public/5c4/20a/c4a/5c420ac4ad676668204307.pdf</t>
  </si>
  <si>
    <t>Destacamento 2 Sector 68</t>
  </si>
  <si>
    <t>Carlos Javier</t>
  </si>
  <si>
    <t>https://www.transparencia.cdmx.gob.mx/storage/app/uploads/public/5c4/20c/201/5c420c201d99d924172311.pdf</t>
  </si>
  <si>
    <t>Destacamento 3 Sector 68</t>
  </si>
  <si>
    <t xml:space="preserve">Fructuoso </t>
  </si>
  <si>
    <t>Pánfilo</t>
  </si>
  <si>
    <t>Castellanos</t>
  </si>
  <si>
    <t>https://www.transparencia.cdmx.gob.mx/storage/app/uploads/public/5c4/20c/683/5c420c6837668961758480.pdf</t>
  </si>
  <si>
    <t>Destacamento 4 Sector 68</t>
  </si>
  <si>
    <t>Carlos</t>
  </si>
  <si>
    <t>https://www.transparencia.cdmx.gob.mx/storage/app/uploads/public/5c4/20c/9c2/5c420c9c2fd28340539336.pdf</t>
  </si>
  <si>
    <t>Destacamento 5 Sector 68</t>
  </si>
  <si>
    <t>Carlos Eduardo</t>
  </si>
  <si>
    <t>https://www.transparencia.cdmx.gob.mx/storage/app/uploads/public/624/602/d89/624602d89fe39092293672.pdf</t>
  </si>
  <si>
    <t>Destacamento 1 Sector 69</t>
  </si>
  <si>
    <t>Jorge Eduardo</t>
  </si>
  <si>
    <t>Duran</t>
  </si>
  <si>
    <t>https://www.transparencia.cdmx.gob.mx/storage/app/uploads/public/660/ae5/db9/660ae5db920e3864815241.pdf</t>
  </si>
  <si>
    <t>Destacamento 2 Sector 69</t>
  </si>
  <si>
    <t>Edrick Israel</t>
  </si>
  <si>
    <t>Zavala</t>
  </si>
  <si>
    <t>https://www.transparencia.cdmx.gob.mx/storage/app/uploads/public/660/ae6/00c/660ae600cac78299988863.pdf</t>
  </si>
  <si>
    <t>Destacamento 3 Sector 69</t>
  </si>
  <si>
    <t>https://www.transparencia.cdmx.gob.mx/storage/app/uploads/public/5d1/bc5/7e9/5d1bc57e9da11249109164.pdf</t>
  </si>
  <si>
    <t>Destacamento 4 Sector 69</t>
  </si>
  <si>
    <t>Basilio</t>
  </si>
  <si>
    <t>https://www.transparencia.cdmx.gob.mx/storage/app/uploads/public/5c9/27b/d26/5c927bd26625f352279837.pdf</t>
  </si>
  <si>
    <t>Destacamento 5 Sector 69</t>
  </si>
  <si>
    <t xml:space="preserve">José Juan </t>
  </si>
  <si>
    <t>https://www.transparencia.cdmx.gob.mx/storage/app/uploads/public/5c9/27c/22b/5c927c22bdb31455336379.pdf</t>
  </si>
  <si>
    <t>Destacamento 1 Sector 70</t>
  </si>
  <si>
    <t>Lucila</t>
  </si>
  <si>
    <t>Bahena</t>
  </si>
  <si>
    <t>https://www.transparencia.cdmx.gob.mx/storage/app/uploads/public/62b/f83/de3/62bf83de351b3896227969.pdf</t>
  </si>
  <si>
    <t>Destacamento 2 Sector 70</t>
  </si>
  <si>
    <t>Luis Ramón</t>
  </si>
  <si>
    <t>https://www.transparencia.cdmx.gob.mx/storage/app/uploads/public/5e7/66f/8dd/5e766f8dd50ca109918322.pdf</t>
  </si>
  <si>
    <t>Destacamento 3 Sector 70</t>
  </si>
  <si>
    <t>https://www.transparencia.cdmx.gob.mx/storage/app/uploads/public/633/1e5/4cb/6331e54cb4772740170739.pdf</t>
  </si>
  <si>
    <t>Destacamento 4 Sector 70</t>
  </si>
  <si>
    <t>Meledez</t>
  </si>
  <si>
    <t>https://www.transparencia.cdmx.gob.mx/storage/app/uploads/public/615/796/397/6157963974bff374604803.pdf</t>
  </si>
  <si>
    <t>Destacamento 5 Sector 70</t>
  </si>
  <si>
    <t>Agustin</t>
  </si>
  <si>
    <t>Canales</t>
  </si>
  <si>
    <t>https://www.transparencia.cdmx.gob.mx/storage/app/uploads/public/61d/360/f62/61d360f6267ad617578009.pdf</t>
  </si>
  <si>
    <t>Destacamento 1 Sector 73</t>
  </si>
  <si>
    <t>Jose Luis</t>
  </si>
  <si>
    <t>Escobedo</t>
  </si>
  <si>
    <t>https://www.transparencia.cdmx.gob.mx/storage/app/uploads/public/5c4/20d/532/5c420d532f8bf500392059.pdf</t>
  </si>
  <si>
    <t>Destacamento 2 Sector 73</t>
  </si>
  <si>
    <t xml:space="preserve">Gerardo </t>
  </si>
  <si>
    <t>Suarez</t>
  </si>
  <si>
    <t>Barrón</t>
  </si>
  <si>
    <t>https://www.transparencia.cdmx.gob.mx/storage/app/uploads/public/5d1/bc6/58e/5d1bc658e6727885662637.pdf</t>
  </si>
  <si>
    <t>Destacamento 3 Sector 73</t>
  </si>
  <si>
    <t>Jafed</t>
  </si>
  <si>
    <t>Bautista</t>
  </si>
  <si>
    <t>Victorino</t>
  </si>
  <si>
    <t>https://www.transparencia.cdmx.gob.mx/storage/app/uploads/public/5d1/bcb/c38/5d1bcbc38e77c969814246.pdf</t>
  </si>
  <si>
    <t>Destacamento 4 Sector 73</t>
  </si>
  <si>
    <t>Esther</t>
  </si>
  <si>
    <t>Correa</t>
  </si>
  <si>
    <t>Técnico Profesional en Trabajo Social</t>
  </si>
  <si>
    <t>https://www.transparencia.cdmx.gob.mx/storage/app/uploads/public/642/4a3/4c8/6424a34c8f1df610945460.pdf</t>
  </si>
  <si>
    <t>Destacamento 5 Sector 73</t>
  </si>
  <si>
    <t>Albert Arturo</t>
  </si>
  <si>
    <t>Casas</t>
  </si>
  <si>
    <t>https://www.transparencia.cdmx.gob.mx/storage/app/uploads/public/5d1/bcf/80a/5d1bcf80a11b4341213675.pdf</t>
  </si>
  <si>
    <t>Destacamento 6 Sector 73</t>
  </si>
  <si>
    <t>Luis Ángel</t>
  </si>
  <si>
    <t>Guerrero</t>
  </si>
  <si>
    <t>https://www.transparencia.cdmx.gob.mx/storage/app/uploads/public/5ef/a85/515/5efa8551512c5431958899.pdf</t>
  </si>
  <si>
    <t>Destacamento 1 Sector 74</t>
  </si>
  <si>
    <t xml:space="preserve">Israel </t>
  </si>
  <si>
    <t>Angeles</t>
  </si>
  <si>
    <t>https://www.transparencia.cdmx.gob.mx/storage/app/uploads/public/658/f4c/15e/658f4c15ee016166256792.pdf</t>
  </si>
  <si>
    <t>Destacamento 2 Sector 74</t>
  </si>
  <si>
    <t>Dalia Esther</t>
  </si>
  <si>
    <t>https://www.transparencia.cdmx.gob.mx/storage/app/uploads/public/63a/e30/1ba/63ae301ba7b13487910020.pdf</t>
  </si>
  <si>
    <t>Destacamento 3 Sector 74</t>
  </si>
  <si>
    <t>Joaquin</t>
  </si>
  <si>
    <t>https://www.transparencia.cdmx.gob.mx/storage/app/uploads/public/660/ae6/23c/660ae623c3f91307727294.pdf</t>
  </si>
  <si>
    <t>Destacamento 4 Sector 74</t>
  </si>
  <si>
    <t>https://www.transparencia.cdmx.gob.mx/storage/app/uploads/public/660/ae6/442/660ae6442cac1258720942.pdf</t>
  </si>
  <si>
    <t>Destacamento 1 Sector 76</t>
  </si>
  <si>
    <t>Pedro Serafín</t>
  </si>
  <si>
    <t>https://www.transparencia.cdmx.gob.mx/storage/app/uploads/public/64a/45b/593/64a45b593efb5144710687.pdf</t>
  </si>
  <si>
    <t>Destacamento 2 Sector 76</t>
  </si>
  <si>
    <t>Cadena</t>
  </si>
  <si>
    <t>https://www.transparencia.cdmx.gob.mx/storage/app/uploads/public/624/603/250/6246032500145995881440.pdf</t>
  </si>
  <si>
    <t>Destacamento 3 Sector 76</t>
  </si>
  <si>
    <t>Destacamento 4 Sector 76</t>
  </si>
  <si>
    <t>https://www.transparencia.cdmx.gob.mx/storage/app/uploads/public/5c9/276/710/5c9276710b397865073195.pdf</t>
  </si>
  <si>
    <t>Ricardo Daniel</t>
  </si>
  <si>
    <t>Franco</t>
  </si>
  <si>
    <t>Rámirez</t>
  </si>
  <si>
    <t>José Daniel</t>
  </si>
  <si>
    <t>Miranda</t>
  </si>
  <si>
    <t>Noé</t>
  </si>
  <si>
    <t>Dominguez</t>
  </si>
  <si>
    <t>Francisco</t>
  </si>
  <si>
    <t>Nicolas</t>
  </si>
  <si>
    <t>Barron</t>
  </si>
  <si>
    <t>Israel</t>
  </si>
  <si>
    <t xml:space="preserve">Ángeles </t>
  </si>
  <si>
    <t xml:space="preserve">Alejandro </t>
  </si>
  <si>
    <t>Ledesma</t>
  </si>
  <si>
    <t>https://www.transparencia.cdmx.gob.mx/storage/app/uploads/public/668/49b/ac5/66849bac5a300262974722.pdf</t>
  </si>
  <si>
    <t>https://www.transparencia.cdmx.gob.mx/storage/app/uploads/public/668/49e/abe/66849eabef0ff534248972.pdf</t>
  </si>
  <si>
    <t>https://www.transparencia.cdmx.gob.mx/storage/app/uploads/public/668/49e/eb5/66849eeb561f1759969416.pdf</t>
  </si>
  <si>
    <t>https://www.transparencia.cdmx.gob.mx/storage/app/uploads/public/668/49f/109/66849f109af35184912561.pdf</t>
  </si>
  <si>
    <t>https://www.transparencia.cdmx.gob.mx/storage/app/uploads/public/668/49f/3e2/66849f3e2f901972933535.pdf</t>
  </si>
  <si>
    <t>https://www.transparencia.cdmx.gob.mx/storage/app/uploads/public/668/49f/749/66849f749c584347929201.pdf</t>
  </si>
  <si>
    <t>https://www.transparencia.cdmx.gob.mx/storage/app/uploads/public/668/49f/a05/66849fa05274d905828197.pdf</t>
  </si>
  <si>
    <t>https://www.transparencia.cdmx.gob.mx/storage/app/uploads/public/668/49f/c52/66849fc527a19572716758.pdf</t>
  </si>
  <si>
    <t>https://www.transparencia.cdmx.gob.mx/storage/app/uploads/public/668/49f/f8a/66849ff8ae106402272011.pdf</t>
  </si>
  <si>
    <t>https://www.transparencia.cdmx.gob.mx/storage/app/uploads/public/668/4a0/1db/6684a01db4b97578496324.pdf</t>
  </si>
  <si>
    <t>https://www.transparencia.cdmx.gob.mx/storage/app/uploads/public/668/4a0/486/6684a0486cdab385724092.pdf</t>
  </si>
  <si>
    <t>https://www.transparencia.cdmx.gob.mx/storage/app/uploads/public/668/4a0/781/6684a0781e392228840639.pdf</t>
  </si>
  <si>
    <t>https://www.transparencia.cdmx.gob.mx/storage/app/uploads/public/668/4a0/a1d/6684a0a1d138b105762427.pdf</t>
  </si>
  <si>
    <t>https://www.transparencia.cdmx.gob.mx/storage/app/uploads/public/668/4a0/cc7/6684a0cc79181785635273.pdf</t>
  </si>
  <si>
    <t>https://www.transparencia.cdmx.gob.mx/storage/app/uploads/public/668/4a0/f01/6684a0f01b094265869994.pdf</t>
  </si>
  <si>
    <t>https://www.transparencia.cdmx.gob.mx/storage/app/uploads/public/668/4a1/1dd/6684a11dd6523066970359.pdf</t>
  </si>
  <si>
    <t>https://www.transparencia.cdmx.gob.mx/storage/app/uploads/public/668/4a1/669/6684a16691ae7614638076.pdf</t>
  </si>
  <si>
    <t>https://www.transparencia.cdmx.gob.mx/storage/app/uploads/public/668/4a1/936/6684a1936b15f229398095.pdf</t>
  </si>
  <si>
    <t>https://www.transparencia.cdmx.gob.mx/storage/app/uploads/public/668/4a1/bcd/6684a1bcdaacb612814971.pdf</t>
  </si>
  <si>
    <t>https://www.transparencia.cdmx.gob.mx/storage/app/uploads/public/668/4a1/ed5/6684a1ed55086789337049.pdf</t>
  </si>
  <si>
    <t>Técnico en Puericultura</t>
  </si>
  <si>
    <t>Cervantes</t>
  </si>
  <si>
    <t>Karla</t>
  </si>
  <si>
    <t>Carrera Tecnica</t>
  </si>
  <si>
    <t>Nicole Jovanna</t>
  </si>
  <si>
    <t>Trahyn</t>
  </si>
  <si>
    <t>}</t>
  </si>
  <si>
    <t>Felix</t>
  </si>
  <si>
    <t>Gómez</t>
  </si>
  <si>
    <t>Jesica</t>
  </si>
  <si>
    <t>Caballero</t>
  </si>
  <si>
    <t>Tecnico en Computación</t>
  </si>
  <si>
    <t xml:space="preserve">García </t>
  </si>
  <si>
    <t>José</t>
  </si>
  <si>
    <t>Peña</t>
  </si>
  <si>
    <t>https://www.transparencia.cdmx.gob.mx/storage/app/uploads/public/670/6dd/437/6706dd437d8f7243170008.pdf</t>
  </si>
  <si>
    <t>https://www.transparencia.cdmx.gob.mx/storage/app/uploads/public/670/6dd/695/6706dd695d790791720276.pdf</t>
  </si>
  <si>
    <t>https://www.transparencia.cdmx.gob.mx/storage/app/uploads/public/670/6dd/9aa/6706dd9aafa0b667930251.pdf</t>
  </si>
  <si>
    <t>https://www.transparencia.cdmx.gob.mx/storage/app/uploads/public/670/6dd/c15/6706ddc1540e7278881231.pdf</t>
  </si>
  <si>
    <t>https://www.transparencia.cdmx.gob.mx/storage/app/uploads/public/670/6dd/e78/6706dde784d88652225970.pdf</t>
  </si>
  <si>
    <t>https://www.transparencia.cdmx.gob.mx/storage/app/uploads/public/670/6de/95a/6706de95ac06f267105409.pdf</t>
  </si>
  <si>
    <t>https://www.transparencia.cdmx.gob.mx/storage/app/uploads/public/670/6df/069/6706df069c208052816796.pdf</t>
  </si>
  <si>
    <t>https://www.transparencia.cdmx.gob.mx/storage/app/uploads/public/670/6df/2fa/6706df2fa2118589813688.pdf</t>
  </si>
  <si>
    <t>https://www.transparencia.cdmx.gob.mx/storage/app/uploads/public/670/6df/685/6706df6852dd4162771891.pdf</t>
  </si>
  <si>
    <t>https://www.transparencia.cdmx.gob.mx/storage/app/uploads/public/670/6df/94c/6706df94c1c09223769605.pdf</t>
  </si>
  <si>
    <t>https://www.transparencia.cdmx.gob.mx/storage/app/uploads/public/670/6df/c38/6706dfc3868d0776072877.pdf</t>
  </si>
  <si>
    <t>https://www.transparencia.cdmx.gob.mx/storage/app/uploads/public/5e7/66b/547/5e766b5477f21403316469.pdf</t>
  </si>
  <si>
    <t>https://www.transparencia.cdmx.gob.mx/storage/app/uploads/public/5fe/260/f62/5fe260f62a708574796355.pdf</t>
  </si>
  <si>
    <t>https://www.transparencia.cdmx.gob.mx/storage/app/uploads/public/624/600/f75/624600f7510e9336577428.pdf</t>
  </si>
  <si>
    <t>https://www.transparencia.cdmx.gob.mx/storage/app/uploads/public/5fe/262/ff0/5fe262ff0a955712781816.pdf</t>
  </si>
  <si>
    <t>https://www.transparencia.cdmx.gob.mx/storage/app/uploads/public/651/c30/a1c/651c30a1c799c842648201.pdf</t>
  </si>
  <si>
    <t>https://www.transparencia.cdmx.gob.mx/storage/app/uploads/public/63a/e2e/ba4/63ae2eba4bae4061697496.pdf</t>
  </si>
  <si>
    <t>https://www.transparencia.cdmx.gob.mx/storage/app/uploads/public/5fe/261/dcb/5fe261dcb7a12244661796.pdf</t>
  </si>
  <si>
    <t>https://www.transparencia.cdmx.gob.mx/storage/app/uploads/public/615/795/2ac/6157952ac0155727830198.pdf</t>
  </si>
  <si>
    <t>https://www.transparencia.cdmx.gob.mx/storage/app/uploads/public/62b/f83/3b3/62bf833b3c327548105968.pdf</t>
  </si>
  <si>
    <t>https://www.transparencia.cdmx.gob.mx/storage/app/uploads/public/5c9/157/41d/5c915741d86aa848974807.pdf</t>
  </si>
  <si>
    <t>https://www.transparencia.cdmx.gob.mx/storage/app/uploads/public/5d8/2b0/3ad/5d82b03ada93d412058035.pdf</t>
  </si>
  <si>
    <t>https://www.transparencia.cdmx.gob.mx/storage/app/uploads/public/63a/e2f/cc3/63ae2fcc375fe184347858.pdf</t>
  </si>
  <si>
    <t>https://www.transparencia.cdmx.gob.mx/storage/app/uploads/public/61d/360/e16/61d360e165430861958399.pdf</t>
  </si>
  <si>
    <t>https://www.transparencia.cdmx.gob.mx/storage/app/uploads/public/633/1e5/31e/6331e531e7f93001081315.pdf</t>
  </si>
  <si>
    <t>https://www.transparencia.cdmx.gob.mx/storage/app/uploads/public/658/f4b/fba/658f4bfba214a227958033.pdf</t>
  </si>
  <si>
    <t>https://www.transparencia.cdmx.gob.mx/storage/app/uploads/public/63a/e30/f69/63ae30f69d909657486128.pdf</t>
  </si>
  <si>
    <t>https://www.transparencia.cdmx.gob.mx/storage/app/uploads/public/5c9/27c/069/5c927c0692619395996832.pdf</t>
  </si>
  <si>
    <t>https://www.transparencia.cdmx.gob.mx/storage/app/uploads/public/658/f4c/356/658f4c356ab53685195194.pdf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</si>
</sst>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e0/16b/c1b/5e016bc1bb62f441970131.pdf" TargetMode="External"/><Relationship Id="rId671" Type="http://schemas.openxmlformats.org/officeDocument/2006/relationships/hyperlink" Target="https://www.transparencia.cdmx.gob.mx/storage/app/uploads/public/658/f49/9fc/658f499fc3d6b385674509.pdf" TargetMode="External"/><Relationship Id="rId769" Type="http://schemas.openxmlformats.org/officeDocument/2006/relationships/hyperlink" Target="https://www.transparencia.cdmx.gob.mx/storage/app/uploads/public/660/ae5/edf/660ae5edf3e3a317609054.pdf" TargetMode="External"/><Relationship Id="rId21" Type="http://schemas.openxmlformats.org/officeDocument/2006/relationships/hyperlink" Target="https://www.transparencia.cdmx.gob.mx/storage/app/uploads/public/658/f48/d26/658f48d262c6895590124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658/f53/f59/658f53f59e1e5036013198.pdf" TargetMode="External"/><Relationship Id="rId170" Type="http://schemas.openxmlformats.org/officeDocument/2006/relationships/hyperlink" Target="https://www.transparencia.cdmx.gob.mx/storage/app/uploads/public/660/ae5/db9/660ae5db920e3864815241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58/f49/bed/658f49bed6a3e455990857.pdf" TargetMode="External"/><Relationship Id="rId32" Type="http://schemas.openxmlformats.org/officeDocument/2006/relationships/hyperlink" Target="https://www.transparencia.cdmx.gob.mx/storage/app/uploads/public/651/c30/2ba/651c302ba318f190451238.pdf" TargetMode="External"/><Relationship Id="rId128" Type="http://schemas.openxmlformats.org/officeDocument/2006/relationships/hyperlink" Target="https://www.transparencia.cdmx.gob.mx/storage/app/uploads/public/642/4a2/d73/6424a2d735298099789690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d1/bc6/58e/5d1bc658e6727885662637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58/f4a/5aa/658f4a5aaf30f684249167.pdf" TargetMode="External"/><Relationship Id="rId707" Type="http://schemas.openxmlformats.org/officeDocument/2006/relationships/hyperlink" Target="https://www.transparencia.cdmx.gob.mx/storage/app/uploads/public/658/f5b/32e/658f5b32e71de108983573.pdf" TargetMode="External"/><Relationship Id="rId43" Type="http://schemas.openxmlformats.org/officeDocument/2006/relationships/hyperlink" Target="https://www.transparencia.cdmx.gob.mx/storage/app/uploads/public/5c4/111/b97/5c4111b9705ba308718170.pdf" TargetMode="External"/><Relationship Id="rId139" Type="http://schemas.openxmlformats.org/officeDocument/2006/relationships/hyperlink" Target="https://www.transparencia.cdmx.gob.mx/storage/app/uploads/public/660/ae5/790/660ae5790a97e935139814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60/ae4/ca1/660ae4ca1724c968291727.pdf" TargetMode="External"/><Relationship Id="rId192" Type="http://schemas.openxmlformats.org/officeDocument/2006/relationships/hyperlink" Target="https://www.transparencia.cdmx.gob.mx/storage/app/uploads/public/5e0/16b/c1b/5e016bc1bb62f441970131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658/f4e/b16/658f4eb163453970109491.pdf" TargetMode="External"/><Relationship Id="rId718" Type="http://schemas.openxmlformats.org/officeDocument/2006/relationships/hyperlink" Target="https://www.transparencia.cdmx.gob.mx/storage/app/uploads/public/658/f65/181/658f651810029514571440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33/1e1/b99/6331e1b9996ba593569512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660/ae6/33f/660ae633f2fe5181619896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658/f54/17a/658f5417a5c34292448010.pdf" TargetMode="External"/><Relationship Id="rId729" Type="http://schemas.openxmlformats.org/officeDocument/2006/relationships/hyperlink" Target="https://www.transparencia.cdmx.gob.mx/storage/app/uploads/public/658/f65/b35/658f65b3509ce114984528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5c9/277/c50/5c9277c501562214592399.pdf" TargetMode="External"/><Relationship Id="rId130" Type="http://schemas.openxmlformats.org/officeDocument/2006/relationships/hyperlink" Target="https://www.transparencia.cdmx.gob.mx/storage/app/uploads/public/5ca/3c1/e3a/5ca3c1e3a04d2539513682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658/f56/768/658f567688b80980416305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d1/bbf/730/5d1bbf730d104598168141.pdf" TargetMode="External"/><Relationship Id="rId141" Type="http://schemas.openxmlformats.org/officeDocument/2006/relationships/hyperlink" Target="https://www.transparencia.cdmx.gob.mx/storage/app/uploads/public/5c9/158/058/5c91580584f79123821268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62b/dfe/01f/62bdfe01f0076422004694.pdf" TargetMode="External"/><Relationship Id="rId7" Type="http://schemas.openxmlformats.org/officeDocument/2006/relationships/hyperlink" Target="https://www.transparencia.cdmx.gob.mx/storage/app/uploads/public/5c4/10d/411/5c410d411b22a811782412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658/f57/231/658f572311bed640041786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87" Type="http://schemas.openxmlformats.org/officeDocument/2006/relationships/hyperlink" Target="https://www.transparencia.cdmx.gob.mx/storage/app/uploads/public/660/ae4/287/660ae4287d6ba31667726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64a/459/997/64a45999783ca498220651.pdf" TargetMode="External"/><Relationship Id="rId720" Type="http://schemas.openxmlformats.org/officeDocument/2006/relationships/hyperlink" Target="https://www.transparencia.cdmx.gob.mx/storage/app/uploads/public/658/f65/34f/658f6534f208e751245288.pdf" TargetMode="External"/><Relationship Id="rId152" Type="http://schemas.openxmlformats.org/officeDocument/2006/relationships/hyperlink" Target="https://www.transparencia.cdmx.gob.mx/storage/app/uploads/public/62b/f83/a3a/62bf83a3a8772815201871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58/f57/fbd/658f57fbdbd7d447954079.pdf" TargetMode="External"/><Relationship Id="rId14" Type="http://schemas.openxmlformats.org/officeDocument/2006/relationships/hyperlink" Target="https://www.transparencia.cdmx.gob.mx/storage/app/uploads/public/5fe/260/796/5fe260796dd37293226451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658/f65/cb3/658f65cb3fd40363218319.pdf" TargetMode="External"/><Relationship Id="rId98" Type="http://schemas.openxmlformats.org/officeDocument/2006/relationships/hyperlink" Target="https://www.transparencia.cdmx.gob.mx/storage/app/uploads/public/60d/fc0/5a9/60dfc05a90f3a656709577.pdf" TargetMode="External"/><Relationship Id="rId163" Type="http://schemas.openxmlformats.org/officeDocument/2006/relationships/hyperlink" Target="https://www.transparencia.cdmx.gob.mx/storage/app/uploads/public/5ef/cd9/a61/5efcd9a613751097020550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58/f58/ad5/658f58ad545ef481866926.pdf" TargetMode="External"/><Relationship Id="rId25" Type="http://schemas.openxmlformats.org/officeDocument/2006/relationships/hyperlink" Target="https://www.transparencia.cdmx.gob.mx/storage/app/uploads/public/5fe/261/0f4/5fe2610f4524a979557306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58/f6b/d3b/658f6bd3bcab2963710396.pdf" TargetMode="External"/><Relationship Id="rId174" Type="http://schemas.openxmlformats.org/officeDocument/2006/relationships/hyperlink" Target="https://www.transparencia.cdmx.gob.mx/storage/app/uploads/public/5c9/27c/22b/5c927c22bdb3145533637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658/f4c/f29/658f4cf299e43367946753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58/f59/3a8/658f593a83191630522092.pdf" TargetMode="External"/><Relationship Id="rId36" Type="http://schemas.openxmlformats.org/officeDocument/2006/relationships/hyperlink" Target="https://www.transparencia.cdmx.gob.mx/storage/app/uploads/public/658/f49/13c/658f4913c4b16616608364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60/ae3/aac/660ae3aac6877737351138.pdf" TargetMode="External"/><Relationship Id="rId101" Type="http://schemas.openxmlformats.org/officeDocument/2006/relationships/hyperlink" Target="https://www.transparencia.cdmx.gob.mx/storage/app/uploads/public/5fe/261/e91/5fe261e912780055385681.pdf" TargetMode="External"/><Relationship Id="rId185" Type="http://schemas.openxmlformats.org/officeDocument/2006/relationships/hyperlink" Target="https://www.transparencia.cdmx.gob.mx/storage/app/uploads/public/5ef/a85/515/5efa8551512c5431958899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658/f49/062/658f49062f377070470506.pdf" TargetMode="External"/><Relationship Id="rId697" Type="http://schemas.openxmlformats.org/officeDocument/2006/relationships/hyperlink" Target="https://www.transparencia.cdmx.gob.mx/storage/app/uploads/public/658/f5a/c38/658f5ac38e8f6633409043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47" Type="http://schemas.openxmlformats.org/officeDocument/2006/relationships/hyperlink" Target="https://www.transparencia.cdmx.gob.mx/storage/app/uploads/public/5c4/112/2a8/5c41122a87eb7597989697.pdf" TargetMode="External"/><Relationship Id="rId112" Type="http://schemas.openxmlformats.org/officeDocument/2006/relationships/hyperlink" Target="https://www.transparencia.cdmx.gob.mx/storage/app/uploads/public/658/f49/d3a/658f49d3a22f3598380649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660/ae5/458/660ae5458caf0567479664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658/f4e/fec/658f4efecee2d901439130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14/ffd/5c4114ffd30ae159208079.pdf" TargetMode="External"/><Relationship Id="rId123" Type="http://schemas.openxmlformats.org/officeDocument/2006/relationships/hyperlink" Target="https://www.transparencia.cdmx.gob.mx/storage/app/uploads/public/658/f4a/2f8/658f4a2f81591678159582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658/f54/59e/658f5459e3fdd991313366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58/f5b/0b6/658f5b0b6c9f4221796105.pdf" TargetMode="External"/><Relationship Id="rId69" Type="http://schemas.openxmlformats.org/officeDocument/2006/relationships/hyperlink" Target="https://www.transparencia.cdmx.gob.mx/storage/app/uploads/public/615/794/64c/61579464c1052785885183.pdf" TargetMode="External"/><Relationship Id="rId134" Type="http://schemas.openxmlformats.org/officeDocument/2006/relationships/hyperlink" Target="https://www.transparencia.cdmx.gob.mx/storage/app/uploads/public/63a/e2f/302/63ae2f302a15a863825482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658/f56/b76/658f56b7647a3531061359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58/f5c/15b/658f5c15bddda409546691.pdf" TargetMode="External"/><Relationship Id="rId145" Type="http://schemas.openxmlformats.org/officeDocument/2006/relationships/hyperlink" Target="https://www.transparencia.cdmx.gob.mx/storage/app/uploads/public/660/ae5/97b/660ae597b5601764087308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658/f57/677/658f576772c3b236756727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58/f4b/ce6/658f4bce600f2597102820.pdf" TargetMode="External"/><Relationship Id="rId60" Type="http://schemas.openxmlformats.org/officeDocument/2006/relationships/hyperlink" Target="https://www.transparencia.cdmx.gob.mx/storage/app/uploads/public/5d8/b8f/809/5d8b8f8092504398600793.pdf" TargetMode="External"/><Relationship Id="rId156" Type="http://schemas.openxmlformats.org/officeDocument/2006/relationships/hyperlink" Target="https://www.transparencia.cdmx.gob.mx/storage/app/uploads/public/5ca/3c2/dc8/5ca3c2dc86be5095298375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58/f49/819/658f49819a9e5980438273.pdf" TargetMode="External"/><Relationship Id="rId18" Type="http://schemas.openxmlformats.org/officeDocument/2006/relationships/hyperlink" Target="https://www.transparencia.cdmx.gob.mx/storage/app/uploads/public/5fe/260/c2d/5fe260c2d493a542168543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58/f6b/711/658f6b7116f6f356877104.pdf" TargetMode="External"/><Relationship Id="rId167" Type="http://schemas.openxmlformats.org/officeDocument/2006/relationships/hyperlink" Target="https://www.transparencia.cdmx.gob.mx/storage/app/uploads/public/5c4/20c/683/5c420c6837668961758480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4/0b2/cb3/5c40b2cb38069434556760.pdf" TargetMode="External"/><Relationship Id="rId71" Type="http://schemas.openxmlformats.org/officeDocument/2006/relationships/hyperlink" Target="https://www.transparencia.cdmx.gob.mx/storage/app/uploads/public/60d/fbc/e6b/60dfbce6b948f580022862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79" Type="http://schemas.openxmlformats.org/officeDocument/2006/relationships/hyperlink" Target="https://www.transparencia.cdmx.gob.mx/storage/app/uploads/public/658/f58/eda/658f58eda8050527819907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60d/fba/810/60dfba810848894606953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58/f6c/07c/658f6c07c2054044388091.pdf" TargetMode="External"/><Relationship Id="rId178" Type="http://schemas.openxmlformats.org/officeDocument/2006/relationships/hyperlink" Target="https://www.transparencia.cdmx.gob.mx/storage/app/uploads/public/615/796/397/6157963974bff374604803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82" Type="http://schemas.openxmlformats.org/officeDocument/2006/relationships/hyperlink" Target="https://www.transparencia.cdmx.gob.mx/storage/app/uploads/public/642/4a2/7d4/6424a27d49c07853902343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62b/dff/c69/62bdffc691a6d029863440.pdf" TargetMode="External"/><Relationship Id="rId606" Type="http://schemas.openxmlformats.org/officeDocument/2006/relationships/hyperlink" Target="https://www.transparencia.cdmx.gob.mx/storage/app/uploads/public/658/f4d/2e1/658f4d2e1f848030480706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b/94c/694/65b94c6942917836887371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757" Type="http://schemas.openxmlformats.org/officeDocument/2006/relationships/hyperlink" Target="https://www.transparencia.cdmx.gob.mx/storage/app/uploads/public/660/ae4/6c8/660ae46c8b869124889182.pdf" TargetMode="External"/><Relationship Id="rId93" Type="http://schemas.openxmlformats.org/officeDocument/2006/relationships/hyperlink" Target="https://www.transparencia.cdmx.gob.mx/storage/app/uploads/public/660/ae4/9cf/660ae49cf2682161239460.pdf" TargetMode="External"/><Relationship Id="rId189" Type="http://schemas.openxmlformats.org/officeDocument/2006/relationships/hyperlink" Target="https://www.transparencia.cdmx.gob.mx/storage/app/uploads/public/660/ae6/442/660ae6442cac1258720942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658/f4e/7c3/658f4e7c31e25928994824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658/f58/4de/658f584ded256085663558.pdf" TargetMode="External"/><Relationship Id="rId116" Type="http://schemas.openxmlformats.org/officeDocument/2006/relationships/hyperlink" Target="https://www.transparencia.cdmx.gob.mx/storage/app/uploads/public/62b/f83/5a2/62bf835a29b17089054089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660/ae5/cac/660ae5cac96a2599622525.pdf" TargetMode="External"/><Relationship Id="rId20" Type="http://schemas.openxmlformats.org/officeDocument/2006/relationships/hyperlink" Target="https://www.transparencia.cdmx.gob.mx/storage/app/uploads/public/5fe/260/db4/5fe260db4af09607441696.pdf" TargetMode="External"/><Relationship Id="rId628" Type="http://schemas.openxmlformats.org/officeDocument/2006/relationships/hyperlink" Target="https://www.transparencia.cdmx.gob.mx/storage/app/uploads/public/658/f49/3ed/658f493ed38ef010094508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4a/45b/14e/64a45b14ea295890626744.pdf" TargetMode="External"/><Relationship Id="rId681" Type="http://schemas.openxmlformats.org/officeDocument/2006/relationships/hyperlink" Target="https://www.transparencia.cdmx.gob.mx/storage/app/uploads/public/658/f59/095/658f590957647308672162.pdf" TargetMode="External"/><Relationship Id="rId31" Type="http://schemas.openxmlformats.org/officeDocument/2006/relationships/hyperlink" Target="https://www.transparencia.cdmx.gob.mx/storage/app/uploads/public/5fe/262/532/5fe262532b78c929101626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658/f56/19c/658f5619c17ad419664809.pdf" TargetMode="External"/><Relationship Id="rId180" Type="http://schemas.openxmlformats.org/officeDocument/2006/relationships/hyperlink" Target="https://www.transparencia.cdmx.gob.mx/storage/app/uploads/public/5c4/20d/532/5c420d532f8bf500392059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58/f4a/3eb/658f4a3eb2d76529184428.pdf" TargetMode="External"/><Relationship Id="rId706" Type="http://schemas.openxmlformats.org/officeDocument/2006/relationships/hyperlink" Target="https://www.transparencia.cdmx.gob.mx/storage/app/uploads/public/658/f5b/261/658f5b26174e1107351172.pdf" TargetMode="External"/><Relationship Id="rId42" Type="http://schemas.openxmlformats.org/officeDocument/2006/relationships/hyperlink" Target="https://www.transparencia.cdmx.gob.mx/storage/app/uploads/public/60d/fbb/e5d/60dfbbe5d9d96553793784.pdf" TargetMode="External"/><Relationship Id="rId84" Type="http://schemas.openxmlformats.org/officeDocument/2006/relationships/hyperlink" Target="https://www.transparencia.cdmx.gob.mx/storage/app/uploads/public/633/1e4/da4/6331e4da4110d201548218.pdf" TargetMode="External"/><Relationship Id="rId138" Type="http://schemas.openxmlformats.org/officeDocument/2006/relationships/hyperlink" Target="https://www.transparencia.cdmx.gob.mx/storage/app/uploads/public/642/4a3/03f/6424a303f1f87290283279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62b/dff/e5e/62bdffe5e456a924849743.pdf" TargetMode="External"/><Relationship Id="rId608" Type="http://schemas.openxmlformats.org/officeDocument/2006/relationships/hyperlink" Target="https://www.transparencia.cdmx.gob.mx/storage/app/uploads/public/658/f4d/49b/658f4d49ba1f2479112591.pdf" TargetMode="External"/><Relationship Id="rId191" Type="http://schemas.openxmlformats.org/officeDocument/2006/relationships/hyperlink" Target="https://www.transparencia.cdmx.gob.mx/storage/app/uploads/public/624/603/250/6246032500145995881440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5c4/1fc/3d7/5c41fc3d714aa335009316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58/f57/a7c/658f57a7c977c534210452.pdf" TargetMode="External"/><Relationship Id="rId717" Type="http://schemas.openxmlformats.org/officeDocument/2006/relationships/hyperlink" Target="https://www.transparencia.cdmx.gob.mx/storage/app/uploads/public/658/f65/0cd/658f650cdf387368749297.pdf" TargetMode="External"/><Relationship Id="rId759" Type="http://schemas.openxmlformats.org/officeDocument/2006/relationships/hyperlink" Target="https://www.transparencia.cdmx.gob.mx/storage/app/uploads/public/660/ae4/ab5/660ae4ab5a1a8722329550.pdf" TargetMode="External"/><Relationship Id="rId11" Type="http://schemas.openxmlformats.org/officeDocument/2006/relationships/hyperlink" Target="https://www.transparencia.cdmx.gob.mx/storage/app/uploads/public/5c4/10e/1c6/5c410e1c67da6318725562.pdf" TargetMode="External"/><Relationship Id="rId53" Type="http://schemas.openxmlformats.org/officeDocument/2006/relationships/hyperlink" Target="https://www.transparencia.cdmx.gob.mx/storage/app/uploads/public/624/600/973/6246009730e22946043995.pdf" TargetMode="External"/><Relationship Id="rId149" Type="http://schemas.openxmlformats.org/officeDocument/2006/relationships/hyperlink" Target="https://www.transparencia.cdmx.gob.mx/storage/app/uploads/public/5d5/1b6/dc4/5d51b6dc42c17645603481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58/f4e/a03/658f4ea034df1224814214.pdf" TargetMode="External"/><Relationship Id="rId770" Type="http://schemas.openxmlformats.org/officeDocument/2006/relationships/hyperlink" Target="https://www.transparencia.cdmx.gob.mx/storage/app/uploads/public/660/ae6/143/660ae61432b75585419292.pdf" TargetMode="External"/><Relationship Id="rId95" Type="http://schemas.openxmlformats.org/officeDocument/2006/relationships/hyperlink" Target="https://www.transparencia.cdmx.gob.mx/storage/app/uploads/public/5d5/1b5/8cd/5d51b58cddf93089493858.pdf" TargetMode="External"/><Relationship Id="rId160" Type="http://schemas.openxmlformats.org/officeDocument/2006/relationships/hyperlink" Target="https://www.transparencia.cdmx.gob.mx/storage/app/uploads/public/658/f4b/dee/658f4bdee357a473117671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658/f54/026/658f54026c922421157261.pdf" TargetMode="External"/><Relationship Id="rId672" Type="http://schemas.openxmlformats.org/officeDocument/2006/relationships/hyperlink" Target="https://www.transparencia.cdmx.gob.mx/storage/app/uploads/public/658/f58/6ec/658f586eccfcb962203113.pdf" TargetMode="External"/><Relationship Id="rId728" Type="http://schemas.openxmlformats.org/officeDocument/2006/relationships/hyperlink" Target="https://www.transparencia.cdmx.gob.mx/storage/app/uploads/public/658/f65/a74/658f65a743710412957345.pdf" TargetMode="External"/><Relationship Id="rId22" Type="http://schemas.openxmlformats.org/officeDocument/2006/relationships/hyperlink" Target="https://www.transparencia.cdmx.gob.mx/storage/app/uploads/public/64a/45a/779/64a45a7795ffb875719011.pdf" TargetMode="External"/><Relationship Id="rId64" Type="http://schemas.openxmlformats.org/officeDocument/2006/relationships/hyperlink" Target="https://www.transparencia.cdmx.gob.mx/storage/app/uploads/public/5c9/278/676/5c92786767e91453545177.pdf" TargetMode="External"/><Relationship Id="rId118" Type="http://schemas.openxmlformats.org/officeDocument/2006/relationships/hyperlink" Target="https://www.transparencia.cdmx.gob.mx/storage/app/uploads/public/658/f4a/0f2/658f4a0f2db76343493250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660/ae6/00c/660ae600cac78299988863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658/f56/43d/658f5643d5b5f261137658.pdf" TargetMode="External"/><Relationship Id="rId683" Type="http://schemas.openxmlformats.org/officeDocument/2006/relationships/hyperlink" Target="https://www.transparencia.cdmx.gob.mx/storage/app/uploads/public/658/f59/183/658f591832824691343059.pdf" TargetMode="External"/><Relationship Id="rId739" Type="http://schemas.openxmlformats.org/officeDocument/2006/relationships/hyperlink" Target="https://www.transparencia.cdmx.gob.mx/storage/app/uploads/public/658/f6b/a9e/658f6ba9e3e7c031378022.pdf" TargetMode="External"/><Relationship Id="rId33" Type="http://schemas.openxmlformats.org/officeDocument/2006/relationships/hyperlink" Target="https://www.transparencia.cdmx.gob.mx/storage/app/uploads/public/60d/fba/ae3/60dfbaae34925967888242.pdf" TargetMode="External"/><Relationship Id="rId129" Type="http://schemas.openxmlformats.org/officeDocument/2006/relationships/hyperlink" Target="https://www.transparencia.cdmx.gob.mx/storage/app/uploads/public/62b/f83/6b3/62bf836b33167600874544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1/c30/881/651c308812967427862590.pdf" TargetMode="External"/><Relationship Id="rId140" Type="http://schemas.openxmlformats.org/officeDocument/2006/relationships/hyperlink" Target="https://www.transparencia.cdmx.gob.mx/storage/app/uploads/public/5c9/274/b36/5c9274b36cbc5278997660.pdf" TargetMode="External"/><Relationship Id="rId182" Type="http://schemas.openxmlformats.org/officeDocument/2006/relationships/hyperlink" Target="https://www.transparencia.cdmx.gob.mx/storage/app/uploads/public/5d1/bcb/c38/5d1bcbc38e77c969814246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62b/dfd/ed1/62bdfded1c025476631154.pdf" TargetMode="External"/><Relationship Id="rId750" Type="http://schemas.openxmlformats.org/officeDocument/2006/relationships/hyperlink" Target="https://www.transparencia.cdmx.gob.mx/storage/app/uploads/public/658/f6c/4dc/658f6c4dc1b17353587523.pdf" TargetMode="External"/><Relationship Id="rId6" Type="http://schemas.openxmlformats.org/officeDocument/2006/relationships/hyperlink" Target="https://www.transparencia.cdmx.gob.mx/storage/app/uploads/public/62b/f7c/d12/62bf7cd12fdd5193841225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658/f4d/662/658f4d6628956127354752.pdf" TargetMode="External"/><Relationship Id="rId652" Type="http://schemas.openxmlformats.org/officeDocument/2006/relationships/hyperlink" Target="https://www.transparencia.cdmx.gob.mx/storage/app/uploads/public/658/f57/152/658f571522e80956199090.pdf" TargetMode="External"/><Relationship Id="rId694" Type="http://schemas.openxmlformats.org/officeDocument/2006/relationships/hyperlink" Target="https://www.transparencia.cdmx.gob.mx/storage/app/uploads/public/658/f5a/9f7/658f5a9f785b0276316384.pdf" TargetMode="External"/><Relationship Id="rId708" Type="http://schemas.openxmlformats.org/officeDocument/2006/relationships/hyperlink" Target="https://www.transparencia.cdmx.gob.mx/storage/app/uploads/public/658/f5b/409/658f5b4090fd1039737906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1/c30/582/651c3058275fb467793787.pdf" TargetMode="External"/><Relationship Id="rId86" Type="http://schemas.openxmlformats.org/officeDocument/2006/relationships/hyperlink" Target="https://www.transparencia.cdmx.gob.mx/storage/app/uploads/public/5fe/262/e34/5fe262e349163280753795.pdf" TargetMode="External"/><Relationship Id="rId151" Type="http://schemas.openxmlformats.org/officeDocument/2006/relationships/hyperlink" Target="https://www.transparencia.cdmx.gob.mx/storage/app/uploads/public/660/ae5/ba8/660ae5ba87286315960825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62b/e00/2f4/62be002f456df054583353.pdf" TargetMode="External"/><Relationship Id="rId761" Type="http://schemas.openxmlformats.org/officeDocument/2006/relationships/hyperlink" Target="https://www.transparencia.cdmx.gob.mx/storage/app/uploads/public/660/ae4/f0e/660ae4f0ec259828497921.pdf" TargetMode="External"/><Relationship Id="rId193" Type="http://schemas.openxmlformats.org/officeDocument/2006/relationships/hyperlink" Target="https://www.transparencia.cdmx.gob.mx/storage/app/uploads/public/5c9/276/710/5c9276710b397865073195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658/f4e/bee/658f4ebeeb62d340928168.pdf" TargetMode="External"/><Relationship Id="rId663" Type="http://schemas.openxmlformats.org/officeDocument/2006/relationships/hyperlink" Target="https://www.transparencia.cdmx.gob.mx/storage/app/uploads/public/658/f57/cda/658f57cda0b97838067142.pdf" TargetMode="External"/><Relationship Id="rId13" Type="http://schemas.openxmlformats.org/officeDocument/2006/relationships/hyperlink" Target="https://www.transparencia.cdmx.gob.mx/storage/app/uploads/public/658/f48/b43/658f48b43190f302875859.pdf" TargetMode="External"/><Relationship Id="rId109" Type="http://schemas.openxmlformats.org/officeDocument/2006/relationships/hyperlink" Target="https://www.transparencia.cdmx.gob.mx/storage/app/uploads/public/61d/360/23d/61d36023d96b9830391661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58/f65/281/658f652812462815668423.pdf" TargetMode="External"/><Relationship Id="rId55" Type="http://schemas.openxmlformats.org/officeDocument/2006/relationships/hyperlink" Target="https://www.transparencia.cdmx.gob.mx/storage/app/uploads/public/5c9/278/c0e/5c9278c0e8319105933146.pdf" TargetMode="External"/><Relationship Id="rId97" Type="http://schemas.openxmlformats.org/officeDocument/2006/relationships/hyperlink" Target="https://www.transparencia.cdmx.gob.mx/storage/app/uploads/public/60d/fbd/b09/60dfbdb097848978201171.pdf" TargetMode="External"/><Relationship Id="rId120" Type="http://schemas.openxmlformats.org/officeDocument/2006/relationships/hyperlink" Target="https://www.transparencia.cdmx.gob.mx/storage/app/uploads/public/660/ae5/344/660ae5344efac041872706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658/f65/be8/658f65be82550302074239.pdf" TargetMode="External"/><Relationship Id="rId772" Type="http://schemas.openxmlformats.org/officeDocument/2006/relationships/hyperlink" Target="https://www.transparencia.cdmx.gob.mx/storage/app/uploads/public/660/ae6/528/660ae65288137719191893.pdf" TargetMode="External"/><Relationship Id="rId162" Type="http://schemas.openxmlformats.org/officeDocument/2006/relationships/hyperlink" Target="https://www.transparencia.cdmx.gob.mx/storage/app/uploads/public/60d/fc1/105/60dfc11050076100674281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658/f54/276/658f542767261213094953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58/f58/9f3/658f589f3b0dd020172275.pdf" TargetMode="External"/><Relationship Id="rId24" Type="http://schemas.openxmlformats.org/officeDocument/2006/relationships/hyperlink" Target="https://www.transparencia.cdmx.gob.mx/storage/app/uploads/public/615/793/fa4/615793fa4591a711282650.pdf" TargetMode="External"/><Relationship Id="rId66" Type="http://schemas.openxmlformats.org/officeDocument/2006/relationships/hyperlink" Target="https://www.transparencia.cdmx.gob.mx/storage/app/uploads/public/5e0/164/c53/5e0164c53aad2696784222.pdf" TargetMode="External"/><Relationship Id="rId131" Type="http://schemas.openxmlformats.org/officeDocument/2006/relationships/hyperlink" Target="https://www.transparencia.cdmx.gob.mx/storage/app/uploads/public/5c4/201/d92/5c4201d92d870063653448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658/f6b/c60/658f6bc600c60693984783.pdf" TargetMode="External"/><Relationship Id="rId173" Type="http://schemas.openxmlformats.org/officeDocument/2006/relationships/hyperlink" Target="https://www.transparencia.cdmx.gob.mx/storage/app/uploads/public/5c9/27b/d26/5c927bd26625f352279837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658/f4c/e59/658f4ce59ff85406180001.pdf" TargetMode="External"/><Relationship Id="rId643" Type="http://schemas.openxmlformats.org/officeDocument/2006/relationships/hyperlink" Target="https://www.transparencia.cdmx.gob.mx/storage/app/uploads/public/658/f56/90e/658f5690e34d2243714386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58/f49/e0b/658f49e0b17ea827134949.pdf" TargetMode="External"/><Relationship Id="rId35" Type="http://schemas.openxmlformats.org/officeDocument/2006/relationships/hyperlink" Target="https://www.transparencia.cdmx.gob.mx/storage/app/uploads/public/60d/fbb/83b/60dfbb83b02da569916756.pdf" TargetMode="External"/><Relationship Id="rId77" Type="http://schemas.openxmlformats.org/officeDocument/2006/relationships/hyperlink" Target="https://www.transparencia.cdmx.gob.mx/storage/app/uploads/public/5d5/1b5/338/5d51b5338e083658191690.pdf" TargetMode="External"/><Relationship Id="rId100" Type="http://schemas.openxmlformats.org/officeDocument/2006/relationships/hyperlink" Target="https://www.transparencia.cdmx.gob.mx/storage/app/uploads/public/660/ae4/e06/660ae4e06853b858354842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62b/dfe/0fd/62bdfe0fdf8f3966771863.pdf" TargetMode="External"/><Relationship Id="rId710" Type="http://schemas.openxmlformats.org/officeDocument/2006/relationships/hyperlink" Target="https://www.transparencia.cdmx.gob.mx/storage/app/uploads/public/658/f5b/61b/658f5b61b3d0d873650572.pdf" TargetMode="External"/><Relationship Id="rId752" Type="http://schemas.openxmlformats.org/officeDocument/2006/relationships/hyperlink" Target="https://www.transparencia.cdmx.gob.mx/storage/app/uploads/public/658/f6c/678/658f6c678bb8a358785077.pdf" TargetMode="External"/><Relationship Id="rId8" Type="http://schemas.openxmlformats.org/officeDocument/2006/relationships/hyperlink" Target="https://www.transparencia.cdmx.gob.mx/storage/app/uploads/public/5c4/10d/9a9/5c410d9a944f5530909563.pdf" TargetMode="External"/><Relationship Id="rId142" Type="http://schemas.openxmlformats.org/officeDocument/2006/relationships/hyperlink" Target="https://www.transparencia.cdmx.gob.mx/storage/app/uploads/public/658/f4b/c07/658f4bc071a85369095169.pdf" TargetMode="External"/><Relationship Id="rId184" Type="http://schemas.openxmlformats.org/officeDocument/2006/relationships/hyperlink" Target="https://www.transparencia.cdmx.gob.mx/storage/app/uploads/public/5d1/bcf/80a/5d1bcf80a11b4341213675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658/f4d/8dd/658f4d8ddc2b8175937672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58/f57/363/658f573638e59217884043.pdf" TargetMode="External"/><Relationship Id="rId696" Type="http://schemas.openxmlformats.org/officeDocument/2006/relationships/hyperlink" Target="https://www.transparencia.cdmx.gob.mx/storage/app/uploads/public/658/f5a/b7a/658f5ab7a0482251021247.pdf" TargetMode="External"/><Relationship Id="rId46" Type="http://schemas.openxmlformats.org/officeDocument/2006/relationships/hyperlink" Target="https://www.transparencia.cdmx.gob.mx/storage/app/uploads/public/5fe/262/ac2/5fe262ac2ce5f587358289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658/f65/4d7/658f654d7412a639877371.pdf" TargetMode="External"/><Relationship Id="rId763" Type="http://schemas.openxmlformats.org/officeDocument/2006/relationships/hyperlink" Target="https://www.transparencia.cdmx.gob.mx/storage/app/uploads/public/660/ae5/25a/660ae525a4665063373477.pdf" TargetMode="External"/><Relationship Id="rId88" Type="http://schemas.openxmlformats.org/officeDocument/2006/relationships/hyperlink" Target="https://www.transparencia.cdmx.gob.mx/storage/app/uploads/public/660/ae4/5a0/660ae45a0649c216297944.pdf" TargetMode="External"/><Relationship Id="rId111" Type="http://schemas.openxmlformats.org/officeDocument/2006/relationships/hyperlink" Target="https://www.transparencia.cdmx.gob.mx/storage/app/uploads/public/61d/360/455/61d360455f884858487691.pdf" TargetMode="External"/><Relationship Id="rId153" Type="http://schemas.openxmlformats.org/officeDocument/2006/relationships/hyperlink" Target="https://www.transparencia.cdmx.gob.mx/storage/app/uploads/public/5d8/2b0/7a6/5d82b07a603b7970103173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658/f48/86d/658f4886df6da356662936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658/f4e/edb/658f4eedb4be3881490019.pdf" TargetMode="External"/><Relationship Id="rId665" Type="http://schemas.openxmlformats.org/officeDocument/2006/relationships/hyperlink" Target="https://www.transparencia.cdmx.gob.mx/storage/app/uploads/public/658/f58/094/658f580942549614190092.pdf" TargetMode="External"/><Relationship Id="rId15" Type="http://schemas.openxmlformats.org/officeDocument/2006/relationships/hyperlink" Target="https://www.transparencia.cdmx.gob.mx/storage/app/uploads/public/64a/459/eca/64a459eca12ff475267964.pdf" TargetMode="External"/><Relationship Id="rId57" Type="http://schemas.openxmlformats.org/officeDocument/2006/relationships/hyperlink" Target="https://www.transparencia.cdmx.gob.mx/storage/app/uploads/public/642/77e/44b/64277e44b9767029799697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658/f65/d7e/658f65d7e3ba7810635326.pdf" TargetMode="External"/><Relationship Id="rId99" Type="http://schemas.openxmlformats.org/officeDocument/2006/relationships/hyperlink" Target="https://www.transparencia.cdmx.gob.mx/storage/app/uploads/public/658/f49/9fc/658f499fc3d6b385674509.pdf" TargetMode="External"/><Relationship Id="rId122" Type="http://schemas.openxmlformats.org/officeDocument/2006/relationships/hyperlink" Target="https://www.transparencia.cdmx.gob.mx/storage/app/uploads/public/606/74b/c13/60674bc13e1e2611696425.pdf" TargetMode="External"/><Relationship Id="rId164" Type="http://schemas.openxmlformats.org/officeDocument/2006/relationships/hyperlink" Target="https://www.transparencia.cdmx.gob.mx/storage/app/uploads/public/615/795/f67/615795f6739c907148292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658/f54/491/658f54491e2db494165122.pdf" TargetMode="External"/><Relationship Id="rId676" Type="http://schemas.openxmlformats.org/officeDocument/2006/relationships/hyperlink" Target="https://www.transparencia.cdmx.gob.mx/storage/app/uploads/public/658/f58/ba6/658f58ba62156460092020.pdf" TargetMode="External"/><Relationship Id="rId26" Type="http://schemas.openxmlformats.org/officeDocument/2006/relationships/hyperlink" Target="https://www.transparencia.cdmx.gob.mx/storage/app/uploads/public/658/f48/f81/658f48f8135be791259527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658/f5a/fcb/658f5afcba340363085962.pdf" TargetMode="External"/><Relationship Id="rId68" Type="http://schemas.openxmlformats.org/officeDocument/2006/relationships/hyperlink" Target="https://www.transparencia.cdmx.gob.mx/storage/app/uploads/public/64a/45a/b7f/64a45ab7f30e1347319729.pdf" TargetMode="External"/><Relationship Id="rId133" Type="http://schemas.openxmlformats.org/officeDocument/2006/relationships/hyperlink" Target="https://www.transparencia.cdmx.gob.mx/storage/app/uploads/public/5c9/27b/87d/5c927b87d09b1642093343.pdf" TargetMode="External"/><Relationship Id="rId175" Type="http://schemas.openxmlformats.org/officeDocument/2006/relationships/hyperlink" Target="https://www.transparencia.cdmx.gob.mx/storage/app/uploads/public/62b/f83/de3/62bf83de351b3896227969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658/f6b/e08/658f6be087585439475506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658/f48/e5b/658f48e5be602649238220.pdf" TargetMode="External"/><Relationship Id="rId645" Type="http://schemas.openxmlformats.org/officeDocument/2006/relationships/hyperlink" Target="https://www.transparencia.cdmx.gob.mx/storage/app/uploads/public/658/f56/a8d/658f56a8d9279347323232.pdf" TargetMode="External"/><Relationship Id="rId687" Type="http://schemas.openxmlformats.org/officeDocument/2006/relationships/hyperlink" Target="https://www.transparencia.cdmx.gob.mx/storage/app/uploads/public/658/f49/fe3/658f49fe34960167715008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58/f5b/fbb/658f5bfbb0949119594242.pdf" TargetMode="External"/><Relationship Id="rId37" Type="http://schemas.openxmlformats.org/officeDocument/2006/relationships/hyperlink" Target="https://www.transparencia.cdmx.gob.mx/storage/app/uploads/public/62b/f7c/e2e/62bf7ce2e672c390444241.pdf" TargetMode="External"/><Relationship Id="rId79" Type="http://schemas.openxmlformats.org/officeDocument/2006/relationships/hyperlink" Target="https://www.transparencia.cdmx.gob.mx/storage/app/uploads/public/606/74a/b92/60674ab92827d285659471.pdf" TargetMode="External"/><Relationship Id="rId102" Type="http://schemas.openxmlformats.org/officeDocument/2006/relationships/hyperlink" Target="https://www.transparencia.cdmx.gob.mx/storage/app/uploads/public/606/74b/36e/60674b36e0df1620586381.pdf" TargetMode="External"/><Relationship Id="rId144" Type="http://schemas.openxmlformats.org/officeDocument/2006/relationships/hyperlink" Target="https://www.transparencia.cdmx.gob.mx/storage/app/uploads/public/624/602/bcf/624602bcf3298876690559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62b/dff/5f4/62bdff5f45013126123320.pdf" TargetMode="External"/><Relationship Id="rId754" Type="http://schemas.openxmlformats.org/officeDocument/2006/relationships/hyperlink" Target="https://www.transparencia.cdmx.gob.mx/storage/app/uploads/public/660/ae3/d5a/660ae3d5ad662107536924.pdf" TargetMode="External"/><Relationship Id="rId90" Type="http://schemas.openxmlformats.org/officeDocument/2006/relationships/hyperlink" Target="https://www.transparencia.cdmx.gob.mx/storage/app/uploads/public/624/601/675/624601675b70b339014685.pdf" TargetMode="External"/><Relationship Id="rId186" Type="http://schemas.openxmlformats.org/officeDocument/2006/relationships/hyperlink" Target="https://www.transparencia.cdmx.gob.mx/storage/app/uploads/public/658/f4c/15e/658f4c15ee016166256792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658/f4d/c69/658f4dc69bacc189784558.pdf" TargetMode="External"/><Relationship Id="rId656" Type="http://schemas.openxmlformats.org/officeDocument/2006/relationships/hyperlink" Target="https://www.transparencia.cdmx.gob.mx/storage/app/uploads/public/658/f57/555/658f5755553ec785198875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658/f5a/d11/658f5ad11021e247470358.pdf" TargetMode="External"/><Relationship Id="rId48" Type="http://schemas.openxmlformats.org/officeDocument/2006/relationships/hyperlink" Target="https://www.transparencia.cdmx.gob.mx/storage/app/uploads/public/5e0/164/3ee/5e01643ee2034277951092.pdf" TargetMode="External"/><Relationship Id="rId113" Type="http://schemas.openxmlformats.org/officeDocument/2006/relationships/hyperlink" Target="https://www.transparencia.cdmx.gob.mx/storage/app/uploads/public/64a/45a/f86/64a45af8679ee558894751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658/f65/660/658f656600b5e048717459.pdf" TargetMode="External"/><Relationship Id="rId765" Type="http://schemas.openxmlformats.org/officeDocument/2006/relationships/hyperlink" Target="https://www.transparencia.cdmx.gob.mx/storage/app/uploads/public/660/ae5/676/660ae5676306a641150463.pdf" TargetMode="External"/><Relationship Id="rId155" Type="http://schemas.openxmlformats.org/officeDocument/2006/relationships/hyperlink" Target="https://www.transparencia.cdmx.gob.mx/storage/app/uploads/public/606/74c/223/60674c223440a308851825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658/f4f/333/658f4f333f602254100940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58/f58/2f9/658f582f9fcc7355069217.pdf" TargetMode="External"/><Relationship Id="rId17" Type="http://schemas.openxmlformats.org/officeDocument/2006/relationships/hyperlink" Target="https://www.transparencia.cdmx.gob.mx/storage/app/uploads/public/624/604/555/624604555c7a2090621377.pdf" TargetMode="External"/><Relationship Id="rId59" Type="http://schemas.openxmlformats.org/officeDocument/2006/relationships/hyperlink" Target="https://www.transparencia.cdmx.gob.mx/storage/app/uploads/public/5c4/115/253/5c41152534550234916315.pdf" TargetMode="External"/><Relationship Id="rId124" Type="http://schemas.openxmlformats.org/officeDocument/2006/relationships/hyperlink" Target="https://www.transparencia.cdmx.gob.mx/storage/app/uploads/public/658/f4a/4d0/658f4a4d09b51286587071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658/f6b/5ca/658f6b5ca5ef8496911958.pdf" TargetMode="External"/><Relationship Id="rId70" Type="http://schemas.openxmlformats.org/officeDocument/2006/relationships/hyperlink" Target="https://www.transparencia.cdmx.gob.mx/storage/app/uploads/public/5c4/1ef/16b/5c41ef16b256b905845183.pdf" TargetMode="External"/><Relationship Id="rId166" Type="http://schemas.openxmlformats.org/officeDocument/2006/relationships/hyperlink" Target="https://www.transparencia.cdmx.gob.mx/storage/app/uploads/public/5c4/20c/201/5c420c201d99d924172311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4/0b2/964/5c40b29641ed9579651619.pdf" TargetMode="External"/><Relationship Id="rId636" Type="http://schemas.openxmlformats.org/officeDocument/2006/relationships/hyperlink" Target="https://www.transparencia.cdmx.gob.mx/storage/app/uploads/public/658/f54/9be/658f549be720d723423145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58/f58/df2/658f58df255e2827570695.pdf" TargetMode="External"/><Relationship Id="rId28" Type="http://schemas.openxmlformats.org/officeDocument/2006/relationships/hyperlink" Target="https://www.transparencia.cdmx.gob.mx/storage/app/uploads/public/5fe/262/2a8/5fe2622a8da40850271757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658/f5b/184/658f5b18401ce280546359.pdf" TargetMode="External"/><Relationship Id="rId745" Type="http://schemas.openxmlformats.org/officeDocument/2006/relationships/hyperlink" Target="https://www.transparencia.cdmx.gob.mx/storage/app/uploads/public/658/f6b/fb5/658f6bfb5f530991505888.pdf" TargetMode="External"/><Relationship Id="rId81" Type="http://schemas.openxmlformats.org/officeDocument/2006/relationships/hyperlink" Target="https://www.transparencia.cdmx.gob.mx/storage/app/uploads/public/62b/f83/06a/62bf8306a7b6d942675546.pdf" TargetMode="External"/><Relationship Id="rId135" Type="http://schemas.openxmlformats.org/officeDocument/2006/relationships/hyperlink" Target="https://www.transparencia.cdmx.gob.mx/storage/app/uploads/public/64a/45b/369/64a45b369b14e029094217.pdf" TargetMode="External"/><Relationship Id="rId177" Type="http://schemas.openxmlformats.org/officeDocument/2006/relationships/hyperlink" Target="https://www.transparencia.cdmx.gob.mx/storage/app/uploads/public/633/1e5/4cb/6331e54cb4772740170739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62b/dff/a97/62bdffa97863f673461023.pdf" TargetMode="External"/><Relationship Id="rId605" Type="http://schemas.openxmlformats.org/officeDocument/2006/relationships/hyperlink" Target="https://www.transparencia.cdmx.gob.mx/storage/app/uploads/public/658/f4d/128/658f4d128e31c861338831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58/f56/c4e/658f56c4e78d8678766670.pdf" TargetMode="External"/><Relationship Id="rId689" Type="http://schemas.openxmlformats.org/officeDocument/2006/relationships/hyperlink" Target="https://www.transparencia.cdmx.gob.mx/storage/app/uploads/public/658/f59/716/658f59716ecdd974081663.pdf" TargetMode="External"/><Relationship Id="rId39" Type="http://schemas.openxmlformats.org/officeDocument/2006/relationships/hyperlink" Target="https://www.transparencia.cdmx.gob.mx/storage/app/uploads/public/5e7/66b/6fb/5e766b6fb1bf5781147005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658/f61/2c5/658f612c5a1be836569970.pdf" TargetMode="External"/><Relationship Id="rId756" Type="http://schemas.openxmlformats.org/officeDocument/2006/relationships/hyperlink" Target="https://www.transparencia.cdmx.gob.mx/storage/app/uploads/public/660/ae4/483/660ae4483a0fe114968467.pdf" TargetMode="External"/><Relationship Id="rId50" Type="http://schemas.openxmlformats.org/officeDocument/2006/relationships/hyperlink" Target="https://www.transparencia.cdmx.gob.mx/storage/app/uploads/public/5fe/262/c5e/5fe262c5eed82652496637.pdf" TargetMode="External"/><Relationship Id="rId104" Type="http://schemas.openxmlformats.org/officeDocument/2006/relationships/hyperlink" Target="https://www.transparencia.cdmx.gob.mx/storage/app/uploads/public/5fe/262/129/5fe26212944c3761938290.pdf" TargetMode="External"/><Relationship Id="rId146" Type="http://schemas.openxmlformats.org/officeDocument/2006/relationships/hyperlink" Target="https://www.transparencia.cdmx.gob.mx/storage/app/uploads/public/5c9/274/fa2/5c9274fa29314087694038.pdf" TargetMode="External"/><Relationship Id="rId188" Type="http://schemas.openxmlformats.org/officeDocument/2006/relationships/hyperlink" Target="https://www.transparencia.cdmx.gob.mx/storage/app/uploads/public/660/ae6/23c/660ae623c3f91307727294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49/71d/658f4971dea71264448927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658/f4e/6ec/658f4e6ec8468931375960.pdf" TargetMode="External"/><Relationship Id="rId658" Type="http://schemas.openxmlformats.org/officeDocument/2006/relationships/hyperlink" Target="https://www.transparencia.cdmx.gob.mx/storage/app/uploads/public/658/f57/756/658f577564a3f428248374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58/f65/80e/658f6580ec131459373755.pdf" TargetMode="External"/><Relationship Id="rId115" Type="http://schemas.openxmlformats.org/officeDocument/2006/relationships/hyperlink" Target="https://www.transparencia.cdmx.gob.mx/storage/app/uploads/public/658/f49/eeb/658f49eebc8ba558162358.pdf" TargetMode="External"/><Relationship Id="rId157" Type="http://schemas.openxmlformats.org/officeDocument/2006/relationships/hyperlink" Target="https://www.transparencia.cdmx.gob.mx/storage/app/uploads/public/615/795/9c7/6157959c73c85751179671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767" Type="http://schemas.openxmlformats.org/officeDocument/2006/relationships/hyperlink" Target="https://www.transparencia.cdmx.gob.mx/storage/app/uploads/public/660/ae5/a5a/660ae5a5ac915315172476.pdf" TargetMode="External"/><Relationship Id="rId61" Type="http://schemas.openxmlformats.org/officeDocument/2006/relationships/hyperlink" Target="https://www.transparencia.cdmx.gob.mx/storage/app/uploads/public/5c4/1ee/f2d/5c41eef2dc99e438728794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658/f4f/787/658f4f7870b9b700234124.pdf" TargetMode="External"/><Relationship Id="rId669" Type="http://schemas.openxmlformats.org/officeDocument/2006/relationships/hyperlink" Target="https://www.transparencia.cdmx.gob.mx/storage/app/uploads/public/658/f58/403/658f584034f7f811652486.pdf" TargetMode="External"/><Relationship Id="rId19" Type="http://schemas.openxmlformats.org/officeDocument/2006/relationships/hyperlink" Target="https://www.transparencia.cdmx.gob.mx/storage/app/uploads/public/5fe/260/ce5/5fe260ce57d07959271565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658/f58/fa1/658f58fa133b8198797542.pdf" TargetMode="External"/><Relationship Id="rId736" Type="http://schemas.openxmlformats.org/officeDocument/2006/relationships/hyperlink" Target="https://www.transparencia.cdmx.gob.mx/storage/app/uploads/public/658/f6b/7e3/658f6b7e38b6e464174368.pdf" TargetMode="External"/><Relationship Id="rId30" Type="http://schemas.openxmlformats.org/officeDocument/2006/relationships/hyperlink" Target="https://www.transparencia.cdmx.gob.mx/storage/app/uploads/public/5fe/262/485/5fe2624855a6a782384432.pdf" TargetMode="External"/><Relationship Id="rId126" Type="http://schemas.openxmlformats.org/officeDocument/2006/relationships/hyperlink" Target="https://www.transparencia.cdmx.gob.mx/storage/app/uploads/public/660/ae5/567/660ae55671ff9338080697.pdf" TargetMode="External"/><Relationship Id="rId168" Type="http://schemas.openxmlformats.org/officeDocument/2006/relationships/hyperlink" Target="https://www.transparencia.cdmx.gob.mx/storage/app/uploads/public/5c4/20c/9c2/5c420c9c2fd28340539336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5c4/1f5/c6a/5c41f5c6a89da902742790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4/0b2/f5a/5c40b2f5a8291376602653.pdf" TargetMode="External"/><Relationship Id="rId638" Type="http://schemas.openxmlformats.org/officeDocument/2006/relationships/hyperlink" Target="https://www.transparencia.cdmx.gob.mx/storage/app/uploads/public/658/f54/bc6/658f54bc66112896568494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58/f4b/9f8/658f4b9f8eeb3332420624.pdf" TargetMode="External"/><Relationship Id="rId137" Type="http://schemas.openxmlformats.org/officeDocument/2006/relationships/hyperlink" Target="https://www.transparencia.cdmx.gob.mx/storage/app/uploads/public/60d/fc0/96b/60dfc096b00e7828516737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58/f4a/1c4/658f4a1c4f6cf593024406.pdf" TargetMode="External"/><Relationship Id="rId747" Type="http://schemas.openxmlformats.org/officeDocument/2006/relationships/hyperlink" Target="https://www.transparencia.cdmx.gob.mx/storage/app/uploads/public/658/f6c/162/658f6c162edcd444231301.pdf" TargetMode="External"/><Relationship Id="rId41" Type="http://schemas.openxmlformats.org/officeDocument/2006/relationships/hyperlink" Target="https://www.transparencia.cdmx.gob.mx/storage/app/uploads/public/5fe/263/267/5fe263267a843792043602.pdf" TargetMode="External"/><Relationship Id="rId83" Type="http://schemas.openxmlformats.org/officeDocument/2006/relationships/hyperlink" Target="https://www.transparencia.cdmx.gob.mx/storage/app/uploads/public/60d/fbd/017/60dfbd0171559544686140.pdf" TargetMode="External"/><Relationship Id="rId179" Type="http://schemas.openxmlformats.org/officeDocument/2006/relationships/hyperlink" Target="https://www.transparencia.cdmx.gob.mx/storage/app/uploads/public/61d/360/f62/61d360f6267ad617578009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62b/dff/d39/62bdffd39c4cb680099983.pdf" TargetMode="External"/><Relationship Id="rId607" Type="http://schemas.openxmlformats.org/officeDocument/2006/relationships/hyperlink" Target="https://www.transparencia.cdmx.gob.mx/storage/app/uploads/public/658/f4d/3bf/658f4d3bf2993077836059.pdf" TargetMode="External"/><Relationship Id="rId649" Type="http://schemas.openxmlformats.org/officeDocument/2006/relationships/hyperlink" Target="https://www.transparencia.cdmx.gob.mx/storage/app/uploads/public/658/f56/e9a/658f56e9ad954433574802.pdf" TargetMode="External"/><Relationship Id="rId190" Type="http://schemas.openxmlformats.org/officeDocument/2006/relationships/hyperlink" Target="https://www.transparencia.cdmx.gob.mx/storage/app/uploads/public/64a/45b/593/64a45b593efb5144710687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658/f57/980/658f579805138435687112.pdf" TargetMode="External"/><Relationship Id="rId106" Type="http://schemas.openxmlformats.org/officeDocument/2006/relationships/hyperlink" Target="https://www.transparencia.cdmx.gob.mx/storage/app/uploads/public/5e0/169/9bb/5e01699bb6b25390395971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58/f64/f9a/658f64f9a07f2758386708.pdf" TargetMode="External"/><Relationship Id="rId758" Type="http://schemas.openxmlformats.org/officeDocument/2006/relationships/hyperlink" Target="https://www.transparencia.cdmx.gob.mx/storage/app/uploads/public/660/ae4/8ce/660ae48cedda7206697063.pdf" TargetMode="External"/><Relationship Id="rId10" Type="http://schemas.openxmlformats.org/officeDocument/2006/relationships/hyperlink" Target="https://www.transparencia.cdmx.gob.mx/storage/app/uploads/public/5fe/263/0b8/5fe2630b8a914973573057.pdf" TargetMode="External"/><Relationship Id="rId52" Type="http://schemas.openxmlformats.org/officeDocument/2006/relationships/hyperlink" Target="https://www.transparencia.cdmx.gob.mx/storage/app/uploads/public/5c4/114/2cd/5c41142cde666817634341.pdf" TargetMode="External"/><Relationship Id="rId94" Type="http://schemas.openxmlformats.org/officeDocument/2006/relationships/hyperlink" Target="https://www.transparencia.cdmx.gob.mx/storage/app/uploads/public/660/ae4/b9d/660ae4b9d3ce9316642185.pdf" TargetMode="External"/><Relationship Id="rId148" Type="http://schemas.openxmlformats.org/officeDocument/2006/relationships/hyperlink" Target="https://www.transparencia.cdmx.gob.mx/storage/app/uploads/public/5d5/1b6/9f5/5d51b69f56585657063019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658/f4e/8b7/658f4e8b76af5425549880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727" Type="http://schemas.openxmlformats.org/officeDocument/2006/relationships/hyperlink" Target="https://www.transparencia.cdmx.gob.mx/storage/app/uploads/public/658/f65/9b3/658f659b37a08234331548.pdf" TargetMode="External"/><Relationship Id="rId63" Type="http://schemas.openxmlformats.org/officeDocument/2006/relationships/hyperlink" Target="https://www.transparencia.cdmx.gob.mx/storage/app/uploads/public/651/c65/547/651c655471712823326034.pdf" TargetMode="External"/><Relationship Id="rId159" Type="http://schemas.openxmlformats.org/officeDocument/2006/relationships/hyperlink" Target="https://www.transparencia.cdmx.gob.mx/storage/app/uploads/public/62b/f83/c2b/62bf83c2b57ff414212696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658/f56/34c/658f5634c2a05269701218.pdf" TargetMode="External"/><Relationship Id="rId738" Type="http://schemas.openxmlformats.org/officeDocument/2006/relationships/hyperlink" Target="https://www.transparencia.cdmx.gob.mx/storage/app/uploads/public/658/f6b/986/658f6b9861ca3346303770.pdf" TargetMode="External"/><Relationship Id="rId74" Type="http://schemas.openxmlformats.org/officeDocument/2006/relationships/hyperlink" Target="https://www.transparencia.cdmx.gob.mx/storage/app/uploads/public/5d1/bbf/2fb/5d1bbf2fb0f00697966043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e0/163/44a/5e016344a4dc5195614313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658/f57/073/658f57073a0cb281107344.pdf" TargetMode="External"/><Relationship Id="rId749" Type="http://schemas.openxmlformats.org/officeDocument/2006/relationships/hyperlink" Target="https://www.transparencia.cdmx.gob.mx/storage/app/uploads/public/658/f6c/235/658f6c2351e63722208429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658/f4d/57e/658f4d57e05cc996853024.pdf" TargetMode="External"/><Relationship Id="rId85" Type="http://schemas.openxmlformats.org/officeDocument/2006/relationships/hyperlink" Target="https://www.transparencia.cdmx.gob.mx/storage/app/uploads/public/624/600/d96/624600d969318082724465.pdf" TargetMode="External"/><Relationship Id="rId150" Type="http://schemas.openxmlformats.org/officeDocument/2006/relationships/hyperlink" Target="https://www.transparencia.cdmx.gob.mx/storage/app/uploads/public/63a/e2f/f74/63ae2ff74d0c2178925798.pdf" TargetMode="External"/><Relationship Id="rId595" Type="http://schemas.openxmlformats.org/officeDocument/2006/relationships/hyperlink" Target="https://www.transparencia.cdmx.gob.mx/storage/app/uploads/public/62b/e00/101/62be00101c27a567302766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658/f57/b57/658f57b5710ea347912471.pdf" TargetMode="External"/><Relationship Id="rId12" Type="http://schemas.openxmlformats.org/officeDocument/2006/relationships/hyperlink" Target="https://www.transparencia.cdmx.gob.mx/storage/app/uploads/public/660/ae3/bb4/660ae3bb4154a435912248.pdf" TargetMode="External"/><Relationship Id="rId108" Type="http://schemas.openxmlformats.org/officeDocument/2006/relationships/hyperlink" Target="https://www.transparencia.cdmx.gob.mx/storage/app/uploads/public/642/4a2/a18/6424a2a18bd99772644974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49/919/658f499191107115568308.pdf" TargetMode="External"/><Relationship Id="rId161" Type="http://schemas.openxmlformats.org/officeDocument/2006/relationships/hyperlink" Target="https://www.transparencia.cdmx.gob.mx/storage/app/uploads/public/60d/fc0/f94/60dfc0f94ccdb414005919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658/f58/7c4/658f587c40ba5456644511.pdf" TargetMode="External"/><Relationship Id="rId23" Type="http://schemas.openxmlformats.org/officeDocument/2006/relationships/hyperlink" Target="https://www.transparencia.cdmx.gob.mx/storage/app/uploads/public/660/ae3/ea5/660ae3ea5b87c496645693.pdf" TargetMode="External"/><Relationship Id="rId119" Type="http://schemas.openxmlformats.org/officeDocument/2006/relationships/hyperlink" Target="https://www.transparencia.cdmx.gob.mx/storage/app/uploads/public/624/602/652/624602652a0d8780736861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58/f6b/b9a/658f6bb9ac60d273298187.pdf" TargetMode="External"/><Relationship Id="rId172" Type="http://schemas.openxmlformats.org/officeDocument/2006/relationships/hyperlink" Target="https://www.transparencia.cdmx.gob.mx/storage/app/uploads/public/5d1/bc5/7e9/5d1bc57e9da11249109164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658/f4c/c52/658f4cc52e7f0147112989.pdf" TargetMode="External"/><Relationship Id="rId684" Type="http://schemas.openxmlformats.org/officeDocument/2006/relationships/hyperlink" Target="https://www.transparencia.cdmx.gob.mx/storage/app/uploads/public/658/f59/299/658f59299a06b504161539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34" Type="http://schemas.openxmlformats.org/officeDocument/2006/relationships/hyperlink" Target="https://www.transparencia.cdmx.gob.mx/storage/app/uploads/public/5fe/262/859/5fe2628592ee8612634069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58/f6c/5b0/658f6c5b01e34381651055.pdf" TargetMode="External"/><Relationship Id="rId183" Type="http://schemas.openxmlformats.org/officeDocument/2006/relationships/hyperlink" Target="https://www.transparencia.cdmx.gob.mx/storage/app/uploads/public/642/4a3/4c8/6424a34c8f1df610945460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658/f4d/7c8/658f4d7c8a020652809636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58/f5a/ab1/658f5aab188dc257605733.pdf" TargetMode="External"/><Relationship Id="rId709" Type="http://schemas.openxmlformats.org/officeDocument/2006/relationships/hyperlink" Target="https://www.transparencia.cdmx.gob.mx/storage/app/uploads/public/658/f5b/505/658f5b505d3c6783994163.pdf" TargetMode="External"/><Relationship Id="rId45" Type="http://schemas.openxmlformats.org/officeDocument/2006/relationships/hyperlink" Target="https://www.transparencia.cdmx.gob.mx/storage/app/uploads/public/642/4a2/5d7/6424a25d7ef2b369302883.pdf" TargetMode="External"/><Relationship Id="rId110" Type="http://schemas.openxmlformats.org/officeDocument/2006/relationships/hyperlink" Target="https://www.transparencia.cdmx.gob.mx/storage/app/uploads/public/606/74b/5b2/60674b5b25acc632091430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660/ae5/163/660ae5163070d712468309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658/f4e/e1c/658f4ee1c9149124025867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24/600/af4/624600af48b0f653862690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5c9/157/c13/5c9157c1351a2186254241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658/f54/361/658f54361d9d6948898237.pdf" TargetMode="External"/><Relationship Id="rId67" Type="http://schemas.openxmlformats.org/officeDocument/2006/relationships/hyperlink" Target="https://www.transparencia.cdmx.gob.mx/storage/app/uploads/public/60d/fbc/cc3/60dfbccc38732986232411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658/f5a/eb9/658f5aeb9e2be767545673.pdf" TargetMode="External"/><Relationship Id="rId132" Type="http://schemas.openxmlformats.org/officeDocument/2006/relationships/hyperlink" Target="https://www.transparencia.cdmx.gob.mx/storage/app/uploads/public/5d1/bc3/2b4/5d1bc32b4fda8721740374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658/f56/9c7/658f569c7f3be828691121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58/f5b/e64/658f5be64c60e883221086.pdf" TargetMode="External"/><Relationship Id="rId78" Type="http://schemas.openxmlformats.org/officeDocument/2006/relationships/hyperlink" Target="https://www.transparencia.cdmx.gob.mx/storage/app/uploads/public/5c9/154/fa5/5c9154fa56024489308507.pdf" TargetMode="External"/><Relationship Id="rId143" Type="http://schemas.openxmlformats.org/officeDocument/2006/relationships/hyperlink" Target="https://www.transparencia.cdmx.gob.mx/storage/app/uploads/public/5c4/204/308/5c4204308bd5c945379271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62b/dff/51b/62bdff51be8bd301438664.pdf" TargetMode="External"/><Relationship Id="rId9" Type="http://schemas.openxmlformats.org/officeDocument/2006/relationships/hyperlink" Target="https://www.transparencia.cdmx.gob.mx/storage/app/uploads/public/5c4/10d/f61/5c410df61f2c5870860986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658/f57/441/658f574418931654300764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58/f65/59b/658f6559b4a80783928329.pdf" TargetMode="External"/><Relationship Id="rId89" Type="http://schemas.openxmlformats.org/officeDocument/2006/relationships/hyperlink" Target="https://www.transparencia.cdmx.gob.mx/storage/app/uploads/public/660/ae4/7da/660ae47da8ee3675150269.pdf" TargetMode="External"/><Relationship Id="rId154" Type="http://schemas.openxmlformats.org/officeDocument/2006/relationships/hyperlink" Target="https://www.transparencia.cdmx.gob.mx/storage/app/uploads/public/5c4/206/134/5c4206134f1e7242919009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658/f48/c19/658f48c196072472151320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58/f49/5f6/658f495f6052c824589568.pdf" TargetMode="External"/><Relationship Id="rId16" Type="http://schemas.openxmlformats.org/officeDocument/2006/relationships/hyperlink" Target="https://www.transparencia.cdmx.gob.mx/storage/app/uploads/public/5fe/260/a6a/5fe260a6aaed3846765751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658/f65/e4b/658f65e4bf048025925921.pdf" TargetMode="External"/><Relationship Id="rId165" Type="http://schemas.openxmlformats.org/officeDocument/2006/relationships/hyperlink" Target="https://www.transparencia.cdmx.gob.mx/storage/app/uploads/public/5c4/20a/c4a/5c420ac4ad676668204307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58/f58/d19/658f58d191eed416138768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" Type="http://schemas.openxmlformats.org/officeDocument/2006/relationships/hyperlink" Target="https://www.transparencia.cdmx.gob.mx/storage/app/uploads/public/5fe/261/374/5fe26137497f2828339240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58/f6b/ef3/658f6bef3a69b801603965.pdf" TargetMode="External"/><Relationship Id="rId80" Type="http://schemas.openxmlformats.org/officeDocument/2006/relationships/hyperlink" Target="https://www.transparencia.cdmx.gob.mx/storage/app/uploads/public/5c9/278/021/5c92780218162976375743.pdf" TargetMode="External"/><Relationship Id="rId176" Type="http://schemas.openxmlformats.org/officeDocument/2006/relationships/hyperlink" Target="https://www.transparencia.cdmx.gob.mx/storage/app/uploads/public/5e7/66f/8dd/5e766f8dd50ca109918322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62b/dff/6e9/62bdff6e9bdff847439180.pdf" TargetMode="External"/><Relationship Id="rId604" Type="http://schemas.openxmlformats.org/officeDocument/2006/relationships/hyperlink" Target="https://www.transparencia.cdmx.gob.mx/storage/app/uploads/public/658/f4d/00e/658f4d00e8b88286219028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58/f59/54d/658f5954d814a595146792.pdf" TargetMode="External"/><Relationship Id="rId38" Type="http://schemas.openxmlformats.org/officeDocument/2006/relationships/hyperlink" Target="https://www.transparencia.cdmx.gob.mx/storage/app/uploads/public/60d/fbb/bfd/60dfbbbfdb85c222702136.pdf" TargetMode="External"/><Relationship Id="rId103" Type="http://schemas.openxmlformats.org/officeDocument/2006/relationships/hyperlink" Target="https://www.transparencia.cdmx.gob.mx/storage/app/uploads/public/660/ae5/06c/660ae506cafaf877949869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60/ae4/140/660ae4140a03c279684414.pdf" TargetMode="External"/><Relationship Id="rId91" Type="http://schemas.openxmlformats.org/officeDocument/2006/relationships/hyperlink" Target="https://www.transparencia.cdmx.gob.mx/storage/app/uploads/public/5fe/261/61d/5fe26161daf05152992189.pdf" TargetMode="External"/><Relationship Id="rId187" Type="http://schemas.openxmlformats.org/officeDocument/2006/relationships/hyperlink" Target="https://www.transparencia.cdmx.gob.mx/storage/app/uploads/public/63a/e30/1ba/63ae301ba7b13487910020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658/f4e/2ca/658f4e2ca4c1b886339762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99" Type="http://schemas.openxmlformats.org/officeDocument/2006/relationships/hyperlink" Target="https://www.transparencia.cdmx.gob.mx/storage/app/uploads/public/658/f5a/dd6/658f5add693a1522880924.pdf" TargetMode="External"/><Relationship Id="rId49" Type="http://schemas.openxmlformats.org/officeDocument/2006/relationships/hyperlink" Target="https://www.transparencia.cdmx.gob.mx/storage/app/uploads/public/5fe/263/528/5fe263528df71539349891.pdf" TargetMode="External"/><Relationship Id="rId114" Type="http://schemas.openxmlformats.org/officeDocument/2006/relationships/hyperlink" Target="https://www.transparencia.cdmx.gob.mx/storage/app/uploads/public/61d/360/7ae/61d3607aea11c272799113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660/ae5/883/660ae588379eb304547025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658/f4f/69a/658f4f69a6d31303987942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58/f4a/74e/658f4a74e1873798958688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58/f54/ab5/658f54ab53dca666788899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58/f59/821/658f598210082069610163.pdf" TargetMode="External"/><Relationship Id="rId704" Type="http://schemas.openxmlformats.org/officeDocument/2006/relationships/hyperlink" Target="https://www.transparencia.cdmx.gob.mx/storage/app/uploads/public/658/f4a/82c/658f4a82cde80815885457.pdf" TargetMode="External"/><Relationship Id="rId40" Type="http://schemas.openxmlformats.org/officeDocument/2006/relationships/hyperlink" Target="https://www.transparencia.cdmx.gob.mx/storage/app/uploads/public/651/c65/3ee/651c653eec269882581336.pdf" TargetMode="External"/><Relationship Id="rId136" Type="http://schemas.openxmlformats.org/officeDocument/2006/relationships/hyperlink" Target="https://www.transparencia.cdmx.gob.mx/storage/app/uploads/public/658/f4a/91e/658f4a91eca82576816032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648" Type="http://schemas.openxmlformats.org/officeDocument/2006/relationships/hyperlink" Target="https://www.transparencia.cdmx.gob.mx/storage/app/uploads/public/658/f56/da8/658f56da833a3374062808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58/f61/391/658f61391c957947591591.pdf" TargetMode="External"/><Relationship Id="rId147" Type="http://schemas.openxmlformats.org/officeDocument/2006/relationships/hyperlink" Target="https://www.transparencia.cdmx.gob.mx/storage/app/uploads/public/61d/360/95c/61d36095cccf6963973873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58/f49/508/658f495081b3b610930499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658/f57/844/658f578449039871069715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5e7/66f/729/5e766f729378d694171378.pdf" TargetMode="External"/><Relationship Id="rId726" Type="http://schemas.openxmlformats.org/officeDocument/2006/relationships/hyperlink" Target="https://www.transparencia.cdmx.gob.mx/storage/app/uploads/public/658/f65/8ea/658f658ea8640355400152.pdf" TargetMode="External"/><Relationship Id="rId62" Type="http://schemas.openxmlformats.org/officeDocument/2006/relationships/hyperlink" Target="https://www.transparencia.cdmx.gob.mx/storage/app/uploads/public/5e7/66d/7ed/5e766d7ed4b0a541072151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58/f6b/89d/658f6b89d6cbd763945380.pdf" TargetMode="External"/><Relationship Id="rId73" Type="http://schemas.openxmlformats.org/officeDocument/2006/relationships/hyperlink" Target="https://www.transparencia.cdmx.gob.mx/storage/app/uploads/public/5c4/1f6/263/5c41f626340d7424053986.pdf" TargetMode="External"/><Relationship Id="rId169" Type="http://schemas.openxmlformats.org/officeDocument/2006/relationships/hyperlink" Target="https://www.transparencia.cdmx.gob.mx/storage/app/uploads/public/624/602/d89/624602d89fe39092293672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4/0b3/459/5c40b34595b18237028603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658/f56/f74/658f56f74c841226775629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748" Type="http://schemas.openxmlformats.org/officeDocument/2006/relationships/hyperlink" Target="https://www.transparencia.cdmx.gob.mx/storage/app/uploads/public/658/f4c/081/658f4c081ae7a59570388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e0/16b/c1b/5e016bc1bb62f441970131.pdf" TargetMode="External"/><Relationship Id="rId671" Type="http://schemas.openxmlformats.org/officeDocument/2006/relationships/hyperlink" Target="https://www.transparencia.cdmx.gob.mx/storage/app/uploads/public/658/f58/9f3/658f589f3b0dd020172275.pdf" TargetMode="External"/><Relationship Id="rId769" Type="http://schemas.openxmlformats.org/officeDocument/2006/relationships/hyperlink" Target="https://www.transparencia.cdmx.gob.mx/storage/app/uploads/public/668/4a1/571/6684a1571cf52017563135.pdf" TargetMode="External"/><Relationship Id="rId21" Type="http://schemas.openxmlformats.org/officeDocument/2006/relationships/hyperlink" Target="https://www.transparencia.cdmx.gob.mx/storage/app/uploads/public/658/f48/d26/658f48d262c6895590124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658/f54/026/658f54026c922421157261.pdf" TargetMode="External"/><Relationship Id="rId170" Type="http://schemas.openxmlformats.org/officeDocument/2006/relationships/hyperlink" Target="https://www.transparencia.cdmx.gob.mx/storage/app/uploads/public/660/ae5/db9/660ae5db920e3864815241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58/f49/fe3/658f49fe34960167715008.pdf" TargetMode="External"/><Relationship Id="rId32" Type="http://schemas.openxmlformats.org/officeDocument/2006/relationships/hyperlink" Target="https://www.transparencia.cdmx.gob.mx/storage/app/uploads/public/651/c30/2ba/651c302ba318f190451238.pdf" TargetMode="External"/><Relationship Id="rId128" Type="http://schemas.openxmlformats.org/officeDocument/2006/relationships/hyperlink" Target="https://www.transparencia.cdmx.gob.mx/storage/app/uploads/public/642/4a2/d73/6424a2d735298099789690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d1/bc6/58e/5d1bc658e6727885662637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58/f5a/dd6/658f5add693a1522880924.pdf" TargetMode="External"/><Relationship Id="rId707" Type="http://schemas.openxmlformats.org/officeDocument/2006/relationships/hyperlink" Target="https://www.transparencia.cdmx.gob.mx/storage/app/uploads/public/658/f65/181/658f651810029514571440.pdf" TargetMode="External"/><Relationship Id="rId43" Type="http://schemas.openxmlformats.org/officeDocument/2006/relationships/hyperlink" Target="https://www.transparencia.cdmx.gob.mx/storage/app/uploads/public/5c4/111/b97/5c4111b9705ba308718170.pdf" TargetMode="External"/><Relationship Id="rId139" Type="http://schemas.openxmlformats.org/officeDocument/2006/relationships/hyperlink" Target="https://www.transparencia.cdmx.gob.mx/storage/app/uploads/public/660/ae5/790/660ae5790a97e935139814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68/49f/b13/66849fb13658d030127601.pdf" TargetMode="External"/><Relationship Id="rId192" Type="http://schemas.openxmlformats.org/officeDocument/2006/relationships/hyperlink" Target="https://www.transparencia.cdmx.gob.mx/storage/app/uploads/public/5e0/16b/c1b/5e016bc1bb62f441970131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658/f4e/bee/658f4ebeeb62d340928168.pdf" TargetMode="External"/><Relationship Id="rId718" Type="http://schemas.openxmlformats.org/officeDocument/2006/relationships/hyperlink" Target="https://www.transparencia.cdmx.gob.mx/storage/app/uploads/public/658/f65/be8/658f65be82550302074239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33/1e1/b99/6331e1b9996ba593569512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668/4a1/a8c/6684a1a8c719c290226114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658/f54/276/658f542767261213094953.pdf" TargetMode="External"/><Relationship Id="rId729" Type="http://schemas.openxmlformats.org/officeDocument/2006/relationships/hyperlink" Target="https://www.transparencia.cdmx.gob.mx/storage/app/uploads/public/658/f6b/c60/658f6bc600c60693984783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5c9/277/c50/5c9277c501562214592399.pdf" TargetMode="External"/><Relationship Id="rId130" Type="http://schemas.openxmlformats.org/officeDocument/2006/relationships/hyperlink" Target="https://www.transparencia.cdmx.gob.mx/storage/app/uploads/public/5ca/3c1/e3a/5ca3c1e3a04d2539513682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658/f56/90e/658f5690e34d2243714386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d1/bbf/730/5d1bbf730d104598168141.pdf" TargetMode="External"/><Relationship Id="rId141" Type="http://schemas.openxmlformats.org/officeDocument/2006/relationships/hyperlink" Target="https://www.transparencia.cdmx.gob.mx/storage/app/uploads/public/5c9/158/058/5c91580584f79123821268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62b/dfe/01f/62bdfe01f0076422004694.pdf" TargetMode="External"/><Relationship Id="rId7" Type="http://schemas.openxmlformats.org/officeDocument/2006/relationships/hyperlink" Target="https://www.transparencia.cdmx.gob.mx/storage/app/uploads/public/5c4/10d/411/5c410d411b22a811782412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658/f57/441/658f574418931654300764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87" Type="http://schemas.openxmlformats.org/officeDocument/2006/relationships/hyperlink" Target="https://www.transparencia.cdmx.gob.mx/storage/app/uploads/public/660/ae4/287/660ae4287d6ba31667726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64a/459/997/64a45999783ca498220651.pdf" TargetMode="External"/><Relationship Id="rId720" Type="http://schemas.openxmlformats.org/officeDocument/2006/relationships/hyperlink" Target="https://www.transparencia.cdmx.gob.mx/storage/app/uploads/public/658/f65/d7e/658f65d7e3ba7810635326.pdf" TargetMode="External"/><Relationship Id="rId152" Type="http://schemas.openxmlformats.org/officeDocument/2006/relationships/hyperlink" Target="https://www.transparencia.cdmx.gob.mx/storage/app/uploads/public/62b/f83/a3a/62bf83a3a8772815201871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58/f58/2f9/658f582f9fcc7355069217.pdf" TargetMode="External"/><Relationship Id="rId14" Type="http://schemas.openxmlformats.org/officeDocument/2006/relationships/hyperlink" Target="https://www.transparencia.cdmx.gob.mx/storage/app/uploads/public/5fe/260/796/5fe260796dd37293226451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658/f6c/07c/658f6c07c2054044388091.pdf" TargetMode="External"/><Relationship Id="rId98" Type="http://schemas.openxmlformats.org/officeDocument/2006/relationships/hyperlink" Target="https://www.transparencia.cdmx.gob.mx/storage/app/uploads/public/60d/fc0/5a9/60dfc05a90f3a656709577.pdf" TargetMode="External"/><Relationship Id="rId163" Type="http://schemas.openxmlformats.org/officeDocument/2006/relationships/hyperlink" Target="https://www.transparencia.cdmx.gob.mx/storage/app/uploads/public/5ef/cd9/a61/5efcd9a613751097020550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58/f58/df2/658f58df255e2827570695.pdf" TargetMode="External"/><Relationship Id="rId25" Type="http://schemas.openxmlformats.org/officeDocument/2006/relationships/hyperlink" Target="https://www.transparencia.cdmx.gob.mx/storage/app/uploads/public/5fe/261/0f4/5fe2610f4524a979557306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60/ae4/ab5/660ae4ab5a1a8722329550.pdf" TargetMode="External"/><Relationship Id="rId174" Type="http://schemas.openxmlformats.org/officeDocument/2006/relationships/hyperlink" Target="https://www.transparencia.cdmx.gob.mx/storage/app/uploads/public/5c9/27c/22b/5c927c22bdb3145533637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658/f4c/f29/658f4cf299e43367946753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58/f4a/3eb/658f4a3eb2d76529184428.pdf" TargetMode="External"/><Relationship Id="rId36" Type="http://schemas.openxmlformats.org/officeDocument/2006/relationships/hyperlink" Target="https://www.transparencia.cdmx.gob.mx/storage/app/uploads/public/658/f49/13c/658f4913c4b16616608364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68/49e/9a9/66849e9a92258322386082.pdf" TargetMode="External"/><Relationship Id="rId101" Type="http://schemas.openxmlformats.org/officeDocument/2006/relationships/hyperlink" Target="https://www.transparencia.cdmx.gob.mx/storage/app/uploads/public/5fe/261/e91/5fe261e912780055385681.pdf" TargetMode="External"/><Relationship Id="rId185" Type="http://schemas.openxmlformats.org/officeDocument/2006/relationships/hyperlink" Target="https://www.transparencia.cdmx.gob.mx/storage/app/uploads/public/5ef/a85/515/5efa8551512c5431958899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658/f4d/c69/658f4dc69bacc189784558.pdf" TargetMode="External"/><Relationship Id="rId697" Type="http://schemas.openxmlformats.org/officeDocument/2006/relationships/hyperlink" Target="https://www.transparencia.cdmx.gob.mx/storage/app/uploads/public/658/f4a/82c/658f4a82cde80815885457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47" Type="http://schemas.openxmlformats.org/officeDocument/2006/relationships/hyperlink" Target="https://www.transparencia.cdmx.gob.mx/storage/app/uploads/public/5c4/112/2a8/5c41122a87eb7597989697.pdf" TargetMode="External"/><Relationship Id="rId112" Type="http://schemas.openxmlformats.org/officeDocument/2006/relationships/hyperlink" Target="https://www.transparencia.cdmx.gob.mx/storage/app/uploads/public/658/f49/d3a/658f49d3a22f3598380649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668/4a0/643/6684a0643d52e058980415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658/f4f/333/658f4f333f602254100940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14/ffd/5c4114ffd30ae159208079.pdf" TargetMode="External"/><Relationship Id="rId123" Type="http://schemas.openxmlformats.org/officeDocument/2006/relationships/hyperlink" Target="https://www.transparencia.cdmx.gob.mx/storage/app/uploads/public/658/f4a/2f8/658f4a2f81591678159582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658/f54/9be/658f549be720d723423145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58/f5b/61b/658f5b61b3d0d873650572.pdf" TargetMode="External"/><Relationship Id="rId69" Type="http://schemas.openxmlformats.org/officeDocument/2006/relationships/hyperlink" Target="https://www.transparencia.cdmx.gob.mx/storage/app/uploads/public/615/794/64c/61579464c1052785885183.pdf" TargetMode="External"/><Relationship Id="rId134" Type="http://schemas.openxmlformats.org/officeDocument/2006/relationships/hyperlink" Target="https://www.transparencia.cdmx.gob.mx/storage/app/uploads/public/63a/e2f/302/63ae2f302a15a863825482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658/f56/da8/658f56da833a3374062808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58/f4b/ce6/658f4bce600f2597102820.pdf" TargetMode="External"/><Relationship Id="rId145" Type="http://schemas.openxmlformats.org/officeDocument/2006/relationships/hyperlink" Target="https://www.transparencia.cdmx.gob.mx/storage/app/uploads/public/660/ae5/97b/660ae597b5601764087308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658/f57/980/658f579805138435687112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58/f6b/7e3/658f6b7e38b6e464174368.pdf" TargetMode="External"/><Relationship Id="rId60" Type="http://schemas.openxmlformats.org/officeDocument/2006/relationships/hyperlink" Target="https://www.transparencia.cdmx.gob.mx/storage/app/uploads/public/5d8/b8f/809/5d8b8f8092504398600793.pdf" TargetMode="External"/><Relationship Id="rId156" Type="http://schemas.openxmlformats.org/officeDocument/2006/relationships/hyperlink" Target="https://www.transparencia.cdmx.gob.mx/storage/app/uploads/public/5ca/3c2/dc8/5ca3c2dc86be5095298375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58/f49/9fc/658f499fc3d6b385674509.pdf" TargetMode="External"/><Relationship Id="rId18" Type="http://schemas.openxmlformats.org/officeDocument/2006/relationships/hyperlink" Target="https://www.transparencia.cdmx.gob.mx/storage/app/uploads/public/5fe/260/c2d/5fe260c2d493a542168543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58/f6c/5b0/658f6c5b01e34381651055.pdf" TargetMode="External"/><Relationship Id="rId167" Type="http://schemas.openxmlformats.org/officeDocument/2006/relationships/hyperlink" Target="https://www.transparencia.cdmx.gob.mx/storage/app/uploads/public/5c4/20c/683/5c420c6837668961758480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4/0b2/cb3/5c40b2cb38069434556760.pdf" TargetMode="External"/><Relationship Id="rId71" Type="http://schemas.openxmlformats.org/officeDocument/2006/relationships/hyperlink" Target="https://www.transparencia.cdmx.gob.mx/storage/app/uploads/public/60d/fbc/e6b/60dfbce6b948f580022862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79" Type="http://schemas.openxmlformats.org/officeDocument/2006/relationships/hyperlink" Target="https://www.transparencia.cdmx.gob.mx/storage/app/uploads/public/658/f49/bed/658f49bed6a3e455990857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60d/fba/810/60dfba810848894606953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60/ae5/25a/660ae525a4665063373477.pdf" TargetMode="External"/><Relationship Id="rId178" Type="http://schemas.openxmlformats.org/officeDocument/2006/relationships/hyperlink" Target="https://www.transparencia.cdmx.gob.mx/storage/app/uploads/public/615/796/397/6157963974bff374604803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82" Type="http://schemas.openxmlformats.org/officeDocument/2006/relationships/hyperlink" Target="https://www.transparencia.cdmx.gob.mx/storage/app/uploads/public/642/4a2/7d4/6424a27d49c07853902343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62b/dff/c69/62bdffc691a6d029863440.pdf" TargetMode="External"/><Relationship Id="rId606" Type="http://schemas.openxmlformats.org/officeDocument/2006/relationships/hyperlink" Target="https://www.transparencia.cdmx.gob.mx/storage/app/uploads/public/658/f4d/3bf/658f4d3bf2993077836059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b/94c/694/65b94c6942917836887371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757" Type="http://schemas.openxmlformats.org/officeDocument/2006/relationships/hyperlink" Target="https://www.transparencia.cdmx.gob.mx/storage/app/uploads/public/668/49f/2c5/66849f2c54a6b894012369.pdf" TargetMode="External"/><Relationship Id="rId93" Type="http://schemas.openxmlformats.org/officeDocument/2006/relationships/hyperlink" Target="https://www.transparencia.cdmx.gob.mx/storage/app/uploads/public/660/ae4/9cf/660ae49cf2682161239460.pdf" TargetMode="External"/><Relationship Id="rId189" Type="http://schemas.openxmlformats.org/officeDocument/2006/relationships/hyperlink" Target="https://www.transparencia.cdmx.gob.mx/storage/app/uploads/public/660/ae6/442/660ae6442cac1258720942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658/f4e/8b7/658f4e8b76af5425549880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658/f58/7c4/658f587c40ba5456644511.pdf" TargetMode="External"/><Relationship Id="rId116" Type="http://schemas.openxmlformats.org/officeDocument/2006/relationships/hyperlink" Target="https://www.transparencia.cdmx.gob.mx/storage/app/uploads/public/62b/f83/5a2/62bf835a29b17089054089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668/4a1/038/6684a10381588654484720.pdf" TargetMode="External"/><Relationship Id="rId20" Type="http://schemas.openxmlformats.org/officeDocument/2006/relationships/hyperlink" Target="https://www.transparencia.cdmx.gob.mx/storage/app/uploads/public/5fe/260/db4/5fe260db4af09607441696.pdf" TargetMode="External"/><Relationship Id="rId628" Type="http://schemas.openxmlformats.org/officeDocument/2006/relationships/hyperlink" Target="https://www.transparencia.cdmx.gob.mx/storage/app/uploads/public/658/f53/f59/658f53f59e1e5036013198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4a/45b/14e/64a45b14ea295890626744.pdf" TargetMode="External"/><Relationship Id="rId681" Type="http://schemas.openxmlformats.org/officeDocument/2006/relationships/hyperlink" Target="https://www.transparencia.cdmx.gob.mx/storage/app/uploads/public/658/f59/299/658f59299a06b504161539.pdf" TargetMode="External"/><Relationship Id="rId31" Type="http://schemas.openxmlformats.org/officeDocument/2006/relationships/hyperlink" Target="https://www.transparencia.cdmx.gob.mx/storage/app/uploads/public/5fe/262/532/5fe262532b78c929101626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658/f56/34c/658f5634c2a05269701218.pdf" TargetMode="External"/><Relationship Id="rId180" Type="http://schemas.openxmlformats.org/officeDocument/2006/relationships/hyperlink" Target="https://www.transparencia.cdmx.gob.mx/storage/app/uploads/public/5c4/20d/532/5c420d532f8bf500392059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58/f5a/d11/658f5ad11021e247470358.pdf" TargetMode="External"/><Relationship Id="rId706" Type="http://schemas.openxmlformats.org/officeDocument/2006/relationships/hyperlink" Target="https://www.transparencia.cdmx.gob.mx/storage/app/uploads/public/658/f65/0cd/658f650cdf387368749297.pdf" TargetMode="External"/><Relationship Id="rId42" Type="http://schemas.openxmlformats.org/officeDocument/2006/relationships/hyperlink" Target="https://www.transparencia.cdmx.gob.mx/storage/app/uploads/public/60d/fbb/e5d/60dfbbe5d9d96553793784.pdf" TargetMode="External"/><Relationship Id="rId84" Type="http://schemas.openxmlformats.org/officeDocument/2006/relationships/hyperlink" Target="https://www.transparencia.cdmx.gob.mx/storage/app/uploads/public/633/1e4/da4/6331e4da4110d201548218.pdf" TargetMode="External"/><Relationship Id="rId138" Type="http://schemas.openxmlformats.org/officeDocument/2006/relationships/hyperlink" Target="https://www.transparencia.cdmx.gob.mx/storage/app/uploads/public/642/4a3/03f/6424a303f1f87290283279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62b/dff/e5e/62bdffe5e456a924849743.pdf" TargetMode="External"/><Relationship Id="rId608" Type="http://schemas.openxmlformats.org/officeDocument/2006/relationships/hyperlink" Target="https://www.transparencia.cdmx.gob.mx/storage/app/uploads/public/658/f4d/57e/658f4d57e05cc996853024.pdf" TargetMode="External"/><Relationship Id="rId191" Type="http://schemas.openxmlformats.org/officeDocument/2006/relationships/hyperlink" Target="https://www.transparencia.cdmx.gob.mx/storage/app/uploads/public/624/603/250/6246032500145995881440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5c4/1fc/3d7/5c41fc3d714aa335009316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58/f57/fbd/658f57fbdbd7d447954079.pdf" TargetMode="External"/><Relationship Id="rId717" Type="http://schemas.openxmlformats.org/officeDocument/2006/relationships/hyperlink" Target="https://www.transparencia.cdmx.gob.mx/storage/app/uploads/public/658/f65/b35/658f65b3509ce114984528.pdf" TargetMode="External"/><Relationship Id="rId759" Type="http://schemas.openxmlformats.org/officeDocument/2006/relationships/hyperlink" Target="https://www.transparencia.cdmx.gob.mx/storage/app/uploads/public/668/49f/8e6/66849f8e65312134754941.pdf" TargetMode="External"/><Relationship Id="rId11" Type="http://schemas.openxmlformats.org/officeDocument/2006/relationships/hyperlink" Target="https://www.transparencia.cdmx.gob.mx/storage/app/uploads/public/5c4/10e/1c6/5c410e1c67da6318725562.pdf" TargetMode="External"/><Relationship Id="rId53" Type="http://schemas.openxmlformats.org/officeDocument/2006/relationships/hyperlink" Target="https://www.transparencia.cdmx.gob.mx/storage/app/uploads/public/624/600/973/6246009730e22946043995.pdf" TargetMode="External"/><Relationship Id="rId149" Type="http://schemas.openxmlformats.org/officeDocument/2006/relationships/hyperlink" Target="https://www.transparencia.cdmx.gob.mx/storage/app/uploads/public/5d5/1b6/dc4/5d51b6dc42c17645603481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58/f4e/b16/658f4eb163453970109491.pdf" TargetMode="External"/><Relationship Id="rId770" Type="http://schemas.openxmlformats.org/officeDocument/2006/relationships/hyperlink" Target="https://www.transparencia.cdmx.gob.mx/storage/app/uploads/public/668/4a1/7f5/6684a17f5d282845179300.pdf" TargetMode="External"/><Relationship Id="rId95" Type="http://schemas.openxmlformats.org/officeDocument/2006/relationships/hyperlink" Target="https://www.transparencia.cdmx.gob.mx/storage/app/uploads/public/5d5/1b5/8cd/5d51b58cddf93089493858.pdf" TargetMode="External"/><Relationship Id="rId160" Type="http://schemas.openxmlformats.org/officeDocument/2006/relationships/hyperlink" Target="https://www.transparencia.cdmx.gob.mx/storage/app/uploads/public/658/f4b/dee/658f4bdee357a473117671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658/f54/17a/658f5417a5c34292448010.pdf" TargetMode="External"/><Relationship Id="rId672" Type="http://schemas.openxmlformats.org/officeDocument/2006/relationships/hyperlink" Target="https://www.transparencia.cdmx.gob.mx/storage/app/uploads/public/658/f58/ad5/658f58ad545ef481866926.pdf" TargetMode="External"/><Relationship Id="rId728" Type="http://schemas.openxmlformats.org/officeDocument/2006/relationships/hyperlink" Target="https://www.transparencia.cdmx.gob.mx/storage/app/uploads/public/658/f6b/b9a/658f6bb9ac60d273298187.pdf" TargetMode="External"/><Relationship Id="rId22" Type="http://schemas.openxmlformats.org/officeDocument/2006/relationships/hyperlink" Target="https://www.transparencia.cdmx.gob.mx/storage/app/uploads/public/64a/45a/779/64a45a7795ffb875719011.pdf" TargetMode="External"/><Relationship Id="rId64" Type="http://schemas.openxmlformats.org/officeDocument/2006/relationships/hyperlink" Target="https://www.transparencia.cdmx.gob.mx/storage/app/uploads/public/5c9/278/676/5c92786767e91453545177.pdf" TargetMode="External"/><Relationship Id="rId118" Type="http://schemas.openxmlformats.org/officeDocument/2006/relationships/hyperlink" Target="https://www.transparencia.cdmx.gob.mx/storage/app/uploads/public/658/f4a/0f2/658f4a0f2db76343493250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660/ae6/00c/660ae600cac78299988863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658/f56/768/658f567688b80980416305.pdf" TargetMode="External"/><Relationship Id="rId683" Type="http://schemas.openxmlformats.org/officeDocument/2006/relationships/hyperlink" Target="https://www.transparencia.cdmx.gob.mx/storage/app/uploads/public/658/f59/54d/658f5954d814a595146792.pdf" TargetMode="External"/><Relationship Id="rId739" Type="http://schemas.openxmlformats.org/officeDocument/2006/relationships/hyperlink" Target="https://www.transparencia.cdmx.gob.mx/storage/app/uploads/public/660/ae4/140/660ae4140a03c279684414.pdf" TargetMode="External"/><Relationship Id="rId33" Type="http://schemas.openxmlformats.org/officeDocument/2006/relationships/hyperlink" Target="https://www.transparencia.cdmx.gob.mx/storage/app/uploads/public/60d/fba/ae3/60dfbaae34925967888242.pdf" TargetMode="External"/><Relationship Id="rId129" Type="http://schemas.openxmlformats.org/officeDocument/2006/relationships/hyperlink" Target="https://www.transparencia.cdmx.gob.mx/storage/app/uploads/public/62b/f83/6b3/62bf836b33167600874544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1/c30/881/651c308812967427862590.pdf" TargetMode="External"/><Relationship Id="rId140" Type="http://schemas.openxmlformats.org/officeDocument/2006/relationships/hyperlink" Target="https://www.transparencia.cdmx.gob.mx/storage/app/uploads/public/5c9/274/b36/5c9274b36cbc5278997660.pdf" TargetMode="External"/><Relationship Id="rId182" Type="http://schemas.openxmlformats.org/officeDocument/2006/relationships/hyperlink" Target="https://www.transparencia.cdmx.gob.mx/storage/app/uploads/public/5d1/bcb/c38/5d1bcbc38e77c969814246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62b/dfd/ed1/62bdfded1c025476631154.pdf" TargetMode="External"/><Relationship Id="rId750" Type="http://schemas.openxmlformats.org/officeDocument/2006/relationships/hyperlink" Target="https://www.transparencia.cdmx.gob.mx/storage/app/uploads/public/660/ae5/edf/660ae5edf3e3a317609054.pdf" TargetMode="External"/><Relationship Id="rId6" Type="http://schemas.openxmlformats.org/officeDocument/2006/relationships/hyperlink" Target="https://www.transparencia.cdmx.gob.mx/storage/app/uploads/public/62b/f7c/d12/62bf7cd12fdd5193841225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658/f4d/7c8/658f4d7c8a020652809636.pdf" TargetMode="External"/><Relationship Id="rId652" Type="http://schemas.openxmlformats.org/officeDocument/2006/relationships/hyperlink" Target="https://www.transparencia.cdmx.gob.mx/storage/app/uploads/public/658/f57/363/658f573638e59217884043.pdf" TargetMode="External"/><Relationship Id="rId694" Type="http://schemas.openxmlformats.org/officeDocument/2006/relationships/hyperlink" Target="https://www.transparencia.cdmx.gob.mx/storage/app/uploads/public/658/f5a/eb9/658f5aeb9e2be767545673.pdf" TargetMode="External"/><Relationship Id="rId708" Type="http://schemas.openxmlformats.org/officeDocument/2006/relationships/hyperlink" Target="https://www.transparencia.cdmx.gob.mx/storage/app/uploads/public/658/f65/281/658f652812462815668423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1/c30/582/651c3058275fb467793787.pdf" TargetMode="External"/><Relationship Id="rId86" Type="http://schemas.openxmlformats.org/officeDocument/2006/relationships/hyperlink" Target="https://www.transparencia.cdmx.gob.mx/storage/app/uploads/public/5fe/262/e34/5fe262e349163280753795.pdf" TargetMode="External"/><Relationship Id="rId151" Type="http://schemas.openxmlformats.org/officeDocument/2006/relationships/hyperlink" Target="https://www.transparencia.cdmx.gob.mx/storage/app/uploads/public/660/ae5/ba8/660ae5ba87286315960825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62b/e00/2f4/62be002f456df054583353.pdf" TargetMode="External"/><Relationship Id="rId761" Type="http://schemas.openxmlformats.org/officeDocument/2006/relationships/hyperlink" Target="https://www.transparencia.cdmx.gob.mx/storage/app/uploads/public/668/49f/df0/66849fdf09430171166193.pdf" TargetMode="External"/><Relationship Id="rId193" Type="http://schemas.openxmlformats.org/officeDocument/2006/relationships/hyperlink" Target="https://www.transparencia.cdmx.gob.mx/storage/app/uploads/public/5c9/276/710/5c9276710b397865073195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658/f4e/e1c/658f4ee1c9149124025867.pdf" TargetMode="External"/><Relationship Id="rId663" Type="http://schemas.openxmlformats.org/officeDocument/2006/relationships/hyperlink" Target="https://www.transparencia.cdmx.gob.mx/storage/app/uploads/public/658/f49/5f6/658f495f6052c824589568.pdf" TargetMode="External"/><Relationship Id="rId13" Type="http://schemas.openxmlformats.org/officeDocument/2006/relationships/hyperlink" Target="https://www.transparencia.cdmx.gob.mx/storage/app/uploads/public/658/f48/b43/658f48b43190f302875859.pdf" TargetMode="External"/><Relationship Id="rId109" Type="http://schemas.openxmlformats.org/officeDocument/2006/relationships/hyperlink" Target="https://www.transparencia.cdmx.gob.mx/storage/app/uploads/public/61d/360/23d/61d36023d96b9830391661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58/f65/cb3/658f65cb3fd40363218319.pdf" TargetMode="External"/><Relationship Id="rId55" Type="http://schemas.openxmlformats.org/officeDocument/2006/relationships/hyperlink" Target="https://www.transparencia.cdmx.gob.mx/storage/app/uploads/public/5c9/278/c0e/5c9278c0e8319105933146.pdf" TargetMode="External"/><Relationship Id="rId97" Type="http://schemas.openxmlformats.org/officeDocument/2006/relationships/hyperlink" Target="https://www.transparencia.cdmx.gob.mx/storage/app/uploads/public/60d/fbd/b09/60dfbdb097848978201171.pdf" TargetMode="External"/><Relationship Id="rId120" Type="http://schemas.openxmlformats.org/officeDocument/2006/relationships/hyperlink" Target="https://www.transparencia.cdmx.gob.mx/storage/app/uploads/public/660/ae5/344/660ae5344efac041872706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658/f6b/d3b/658f6bd3bcab2963710396.pdf" TargetMode="External"/><Relationship Id="rId772" Type="http://schemas.openxmlformats.org/officeDocument/2006/relationships/hyperlink" Target="https://www.transparencia.cdmx.gob.mx/storage/app/uploads/public/668/4a1/d9a/6684a1d9a5777771305443.pdf" TargetMode="External"/><Relationship Id="rId162" Type="http://schemas.openxmlformats.org/officeDocument/2006/relationships/hyperlink" Target="https://www.transparencia.cdmx.gob.mx/storage/app/uploads/public/60d/fc1/105/60dfc11050076100674281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658/f54/361/658f54361d9d6948898237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58/f58/d19/658f58d191eed416138768.pdf" TargetMode="External"/><Relationship Id="rId24" Type="http://schemas.openxmlformats.org/officeDocument/2006/relationships/hyperlink" Target="https://www.transparencia.cdmx.gob.mx/storage/app/uploads/public/615/793/fa4/615793fa4591a711282650.pdf" TargetMode="External"/><Relationship Id="rId66" Type="http://schemas.openxmlformats.org/officeDocument/2006/relationships/hyperlink" Target="https://www.transparencia.cdmx.gob.mx/storage/app/uploads/public/5e0/164/c53/5e0164c53aad2696784222.pdf" TargetMode="External"/><Relationship Id="rId131" Type="http://schemas.openxmlformats.org/officeDocument/2006/relationships/hyperlink" Target="https://www.transparencia.cdmx.gob.mx/storage/app/uploads/public/5c4/201/d92/5c4201d92d870063653448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660/ae4/6c8/660ae46c8b869124889182.pdf" TargetMode="External"/><Relationship Id="rId173" Type="http://schemas.openxmlformats.org/officeDocument/2006/relationships/hyperlink" Target="https://www.transparencia.cdmx.gob.mx/storage/app/uploads/public/5c9/27b/d26/5c927bd26625f352279837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658/f4c/e59/658f4ce59ff85406180001.pdf" TargetMode="External"/><Relationship Id="rId643" Type="http://schemas.openxmlformats.org/officeDocument/2006/relationships/hyperlink" Target="https://www.transparencia.cdmx.gob.mx/storage/app/uploads/public/658/f56/a8d/658f56a8d9279347323232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58/f4a/1c4/658f4a1c4f6cf593024406.pdf" TargetMode="External"/><Relationship Id="rId35" Type="http://schemas.openxmlformats.org/officeDocument/2006/relationships/hyperlink" Target="https://www.transparencia.cdmx.gob.mx/storage/app/uploads/public/60d/fbb/83b/60dfbb83b02da569916756.pdf" TargetMode="External"/><Relationship Id="rId77" Type="http://schemas.openxmlformats.org/officeDocument/2006/relationships/hyperlink" Target="https://www.transparencia.cdmx.gob.mx/storage/app/uploads/public/5d5/1b5/338/5d51b5338e083658191690.pdf" TargetMode="External"/><Relationship Id="rId100" Type="http://schemas.openxmlformats.org/officeDocument/2006/relationships/hyperlink" Target="https://www.transparencia.cdmx.gob.mx/storage/app/uploads/public/660/ae4/e06/660ae4e06853b858354842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62b/dfe/0fd/62bdfe0fdf8f3966771863.pdf" TargetMode="External"/><Relationship Id="rId710" Type="http://schemas.openxmlformats.org/officeDocument/2006/relationships/hyperlink" Target="https://www.transparencia.cdmx.gob.mx/storage/app/uploads/public/658/f65/4d7/658f654d7412a639877371.pdf" TargetMode="External"/><Relationship Id="rId752" Type="http://schemas.openxmlformats.org/officeDocument/2006/relationships/hyperlink" Target="https://www.transparencia.cdmx.gob.mx/storage/app/uploads/public/668/49b/950/66849b950cb83041760160.pdf" TargetMode="External"/><Relationship Id="rId8" Type="http://schemas.openxmlformats.org/officeDocument/2006/relationships/hyperlink" Target="https://www.transparencia.cdmx.gob.mx/storage/app/uploads/public/5c4/10d/9a9/5c410d9a944f5530909563.pdf" TargetMode="External"/><Relationship Id="rId142" Type="http://schemas.openxmlformats.org/officeDocument/2006/relationships/hyperlink" Target="https://www.transparencia.cdmx.gob.mx/storage/app/uploads/public/658/f4b/c07/658f4bc071a85369095169.pdf" TargetMode="External"/><Relationship Id="rId184" Type="http://schemas.openxmlformats.org/officeDocument/2006/relationships/hyperlink" Target="https://www.transparencia.cdmx.gob.mx/storage/app/uploads/public/5d1/bcf/80a/5d1bcf80a11b4341213675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658/f49/062/658f49062f377070470506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58/f57/555/658f5755553ec785198875.pdf" TargetMode="External"/><Relationship Id="rId696" Type="http://schemas.openxmlformats.org/officeDocument/2006/relationships/hyperlink" Target="https://www.transparencia.cdmx.gob.mx/storage/app/uploads/public/658/f5b/184/658f5b18401ce280546359.pdf" TargetMode="External"/><Relationship Id="rId46" Type="http://schemas.openxmlformats.org/officeDocument/2006/relationships/hyperlink" Target="https://www.transparencia.cdmx.gob.mx/storage/app/uploads/public/5fe/262/ac2/5fe262ac2ce5f587358289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658/f65/e4b/658f65e4bf048025925921.pdf" TargetMode="External"/><Relationship Id="rId763" Type="http://schemas.openxmlformats.org/officeDocument/2006/relationships/hyperlink" Target="https://www.transparencia.cdmx.gob.mx/storage/app/uploads/public/668/4a0/341/6684a03418def666195211.pdf" TargetMode="External"/><Relationship Id="rId88" Type="http://schemas.openxmlformats.org/officeDocument/2006/relationships/hyperlink" Target="https://www.transparencia.cdmx.gob.mx/storage/app/uploads/public/660/ae4/5a0/660ae45a0649c216297944.pdf" TargetMode="External"/><Relationship Id="rId111" Type="http://schemas.openxmlformats.org/officeDocument/2006/relationships/hyperlink" Target="https://www.transparencia.cdmx.gob.mx/storage/app/uploads/public/61d/360/455/61d360455f884858487691.pdf" TargetMode="External"/><Relationship Id="rId153" Type="http://schemas.openxmlformats.org/officeDocument/2006/relationships/hyperlink" Target="https://www.transparencia.cdmx.gob.mx/storage/app/uploads/public/5d8/2b0/7a6/5d82b07a603b7970103173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658/f48/86d/658f4886df6da356662936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658/f4e/fec/658f4efecee2d901439130.pdf" TargetMode="External"/><Relationship Id="rId665" Type="http://schemas.openxmlformats.org/officeDocument/2006/relationships/hyperlink" Target="https://www.transparencia.cdmx.gob.mx/storage/app/uploads/public/658/f49/819/658f49819a9e5980438273.pdf" TargetMode="External"/><Relationship Id="rId15" Type="http://schemas.openxmlformats.org/officeDocument/2006/relationships/hyperlink" Target="https://www.transparencia.cdmx.gob.mx/storage/app/uploads/public/64a/459/eca/64a459eca12ff475267964.pdf" TargetMode="External"/><Relationship Id="rId57" Type="http://schemas.openxmlformats.org/officeDocument/2006/relationships/hyperlink" Target="https://www.transparencia.cdmx.gob.mx/storage/app/uploads/public/642/77e/44b/64277e44b9767029799697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658/f6c/162/658f6c162edcd444231301.pdf" TargetMode="External"/><Relationship Id="rId99" Type="http://schemas.openxmlformats.org/officeDocument/2006/relationships/hyperlink" Target="https://www.transparencia.cdmx.gob.mx/storage/app/uploads/public/658/f49/9fc/658f499fc3d6b385674509.pdf" TargetMode="External"/><Relationship Id="rId122" Type="http://schemas.openxmlformats.org/officeDocument/2006/relationships/hyperlink" Target="https://www.transparencia.cdmx.gob.mx/storage/app/uploads/public/606/74b/c13/60674bc13e1e2611696425.pdf" TargetMode="External"/><Relationship Id="rId164" Type="http://schemas.openxmlformats.org/officeDocument/2006/relationships/hyperlink" Target="https://www.transparencia.cdmx.gob.mx/storage/app/uploads/public/615/795/f67/615795f6739c907148292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658/f54/59e/658f5459e3fdd991313366.pdf" TargetMode="External"/><Relationship Id="rId676" Type="http://schemas.openxmlformats.org/officeDocument/2006/relationships/hyperlink" Target="https://www.transparencia.cdmx.gob.mx/storage/app/uploads/public/658/f58/eda/658f58eda8050527819907.pdf" TargetMode="External"/><Relationship Id="rId26" Type="http://schemas.openxmlformats.org/officeDocument/2006/relationships/hyperlink" Target="https://www.transparencia.cdmx.gob.mx/storage/app/uploads/public/658/f48/f81/658f48f8135be791259527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658/f5b/505/658f5b505d3c6783994163.pdf" TargetMode="External"/><Relationship Id="rId68" Type="http://schemas.openxmlformats.org/officeDocument/2006/relationships/hyperlink" Target="https://www.transparencia.cdmx.gob.mx/storage/app/uploads/public/64a/45a/b7f/64a45ab7f30e1347319729.pdf" TargetMode="External"/><Relationship Id="rId133" Type="http://schemas.openxmlformats.org/officeDocument/2006/relationships/hyperlink" Target="https://www.transparencia.cdmx.gob.mx/storage/app/uploads/public/5c9/27b/87d/5c927b87d09b1642093343.pdf" TargetMode="External"/><Relationship Id="rId175" Type="http://schemas.openxmlformats.org/officeDocument/2006/relationships/hyperlink" Target="https://www.transparencia.cdmx.gob.mx/storage/app/uploads/public/62b/f83/de3/62bf83de351b3896227969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660/ae4/ca1/660ae4ca1724c968291727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658/f4d/00e/658f4d00e8b88286219028.pdf" TargetMode="External"/><Relationship Id="rId645" Type="http://schemas.openxmlformats.org/officeDocument/2006/relationships/hyperlink" Target="https://www.transparencia.cdmx.gob.mx/storage/app/uploads/public/658/f56/c4e/658f56c4e78d8678766670.pdf" TargetMode="External"/><Relationship Id="rId687" Type="http://schemas.openxmlformats.org/officeDocument/2006/relationships/hyperlink" Target="https://www.transparencia.cdmx.gob.mx/storage/app/uploads/public/658/f4a/5aa/658f4a5aaf30f684249167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58/f65/660/658f656600b5e048717459.pdf" TargetMode="External"/><Relationship Id="rId37" Type="http://schemas.openxmlformats.org/officeDocument/2006/relationships/hyperlink" Target="https://www.transparencia.cdmx.gob.mx/storage/app/uploads/public/62b/f7c/e2e/62bf7ce2e672c390444241.pdf" TargetMode="External"/><Relationship Id="rId79" Type="http://schemas.openxmlformats.org/officeDocument/2006/relationships/hyperlink" Target="https://www.transparencia.cdmx.gob.mx/storage/app/uploads/public/606/74a/b92/60674ab92827d285659471.pdf" TargetMode="External"/><Relationship Id="rId102" Type="http://schemas.openxmlformats.org/officeDocument/2006/relationships/hyperlink" Target="https://www.transparencia.cdmx.gob.mx/storage/app/uploads/public/606/74b/36e/60674b36e0df1620586381.pdf" TargetMode="External"/><Relationship Id="rId144" Type="http://schemas.openxmlformats.org/officeDocument/2006/relationships/hyperlink" Target="https://www.transparencia.cdmx.gob.mx/storage/app/uploads/public/624/602/bcf/624602bcf3298876690559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62b/dff/5f4/62bdff5f45013126123320.pdf" TargetMode="External"/><Relationship Id="rId754" Type="http://schemas.openxmlformats.org/officeDocument/2006/relationships/hyperlink" Target="https://www.transparencia.cdmx.gob.mx/storage/app/uploads/public/668/49e/c59/66849ec592ae8002814647.pdf" TargetMode="External"/><Relationship Id="rId90" Type="http://schemas.openxmlformats.org/officeDocument/2006/relationships/hyperlink" Target="https://www.transparencia.cdmx.gob.mx/storage/app/uploads/public/624/601/675/624601675b70b339014685.pdf" TargetMode="External"/><Relationship Id="rId186" Type="http://schemas.openxmlformats.org/officeDocument/2006/relationships/hyperlink" Target="https://www.transparencia.cdmx.gob.mx/storage/app/uploads/public/658/f4c/15e/658f4c15ee016166256792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658/f4e/2ca/658f4e2ca4c1b886339762.pdf" TargetMode="External"/><Relationship Id="rId656" Type="http://schemas.openxmlformats.org/officeDocument/2006/relationships/hyperlink" Target="https://www.transparencia.cdmx.gob.mx/storage/app/uploads/public/658/f57/756/658f577564a3f428248374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658/f4b/9f8/658f4b9f8eeb3332420624.pdf" TargetMode="External"/><Relationship Id="rId48" Type="http://schemas.openxmlformats.org/officeDocument/2006/relationships/hyperlink" Target="https://www.transparencia.cdmx.gob.mx/storage/app/uploads/public/5e0/164/3ee/5e01643ee2034277951092.pdf" TargetMode="External"/><Relationship Id="rId113" Type="http://schemas.openxmlformats.org/officeDocument/2006/relationships/hyperlink" Target="https://www.transparencia.cdmx.gob.mx/storage/app/uploads/public/64a/45a/f86/64a45af8679ee558894751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658/f6b/711/658f6b7116f6f356877104.pdf" TargetMode="External"/><Relationship Id="rId765" Type="http://schemas.openxmlformats.org/officeDocument/2006/relationships/hyperlink" Target="https://www.transparencia.cdmx.gob.mx/storage/app/uploads/public/668/4a0/8db/6684a08db5fd4391071258.pdf" TargetMode="External"/><Relationship Id="rId155" Type="http://schemas.openxmlformats.org/officeDocument/2006/relationships/hyperlink" Target="https://www.transparencia.cdmx.gob.mx/storage/app/uploads/public/606/74c/223/60674c223440a308851825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658/f4f/69a/658f4f69a6d31303987942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58/f58/4de/658f584ded256085663558.pdf" TargetMode="External"/><Relationship Id="rId17" Type="http://schemas.openxmlformats.org/officeDocument/2006/relationships/hyperlink" Target="https://www.transparencia.cdmx.gob.mx/storage/app/uploads/public/624/604/555/624604555c7a2090621377.pdf" TargetMode="External"/><Relationship Id="rId59" Type="http://schemas.openxmlformats.org/officeDocument/2006/relationships/hyperlink" Target="https://www.transparencia.cdmx.gob.mx/storage/app/uploads/public/5c4/115/253/5c41152534550234916315.pdf" TargetMode="External"/><Relationship Id="rId124" Type="http://schemas.openxmlformats.org/officeDocument/2006/relationships/hyperlink" Target="https://www.transparencia.cdmx.gob.mx/storage/app/uploads/public/658/f4a/4d0/658f4a4d09b51286587071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658/f6c/4dc/658f6c4dc1b17353587523.pdf" TargetMode="External"/><Relationship Id="rId70" Type="http://schemas.openxmlformats.org/officeDocument/2006/relationships/hyperlink" Target="https://www.transparencia.cdmx.gob.mx/storage/app/uploads/public/5c4/1ef/16b/5c41ef16b256b905845183.pdf" TargetMode="External"/><Relationship Id="rId166" Type="http://schemas.openxmlformats.org/officeDocument/2006/relationships/hyperlink" Target="https://www.transparencia.cdmx.gob.mx/storage/app/uploads/public/5c4/20c/201/5c420c201d99d924172311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4/0b2/964/5c40b29641ed9579651619.pdf" TargetMode="External"/><Relationship Id="rId636" Type="http://schemas.openxmlformats.org/officeDocument/2006/relationships/hyperlink" Target="https://www.transparencia.cdmx.gob.mx/storage/app/uploads/public/658/f54/ab5/658f54ab53dca666788899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58/f59/095/658f590957647308672162.pdf" TargetMode="External"/><Relationship Id="rId28" Type="http://schemas.openxmlformats.org/officeDocument/2006/relationships/hyperlink" Target="https://www.transparencia.cdmx.gob.mx/storage/app/uploads/public/5fe/262/2a8/5fe2622a8da40850271757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658/f5b/fbb/658f5bfbb0949119594242.pdf" TargetMode="External"/><Relationship Id="rId745" Type="http://schemas.openxmlformats.org/officeDocument/2006/relationships/hyperlink" Target="https://www.transparencia.cdmx.gob.mx/storage/app/uploads/public/660/ae5/163/660ae5163070d712468309.pdf" TargetMode="External"/><Relationship Id="rId81" Type="http://schemas.openxmlformats.org/officeDocument/2006/relationships/hyperlink" Target="https://www.transparencia.cdmx.gob.mx/storage/app/uploads/public/62b/f83/06a/62bf8306a7b6d942675546.pdf" TargetMode="External"/><Relationship Id="rId135" Type="http://schemas.openxmlformats.org/officeDocument/2006/relationships/hyperlink" Target="https://www.transparencia.cdmx.gob.mx/storage/app/uploads/public/64a/45b/369/64a45b369b14e029094217.pdf" TargetMode="External"/><Relationship Id="rId177" Type="http://schemas.openxmlformats.org/officeDocument/2006/relationships/hyperlink" Target="https://www.transparencia.cdmx.gob.mx/storage/app/uploads/public/633/1e5/4cb/6331e54cb4772740170739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62b/dff/a97/62bdffa97863f673461023.pdf" TargetMode="External"/><Relationship Id="rId605" Type="http://schemas.openxmlformats.org/officeDocument/2006/relationships/hyperlink" Target="https://www.transparencia.cdmx.gob.mx/storage/app/uploads/public/658/f4d/2e1/658f4d2e1f848030480706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58/f56/e9a/658f56e9ad954433574802.pdf" TargetMode="External"/><Relationship Id="rId689" Type="http://schemas.openxmlformats.org/officeDocument/2006/relationships/hyperlink" Target="https://www.transparencia.cdmx.gob.mx/storage/app/uploads/public/658/f5a/ab1/658f5aab188dc257605733.pdf" TargetMode="External"/><Relationship Id="rId39" Type="http://schemas.openxmlformats.org/officeDocument/2006/relationships/hyperlink" Target="https://www.transparencia.cdmx.gob.mx/storage/app/uploads/public/5e7/66b/6fb/5e766b6fb1bf5781147005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658/f65/80e/658f6580ec131459373755.pdf" TargetMode="External"/><Relationship Id="rId756" Type="http://schemas.openxmlformats.org/officeDocument/2006/relationships/hyperlink" Target="https://www.transparencia.cdmx.gob.mx/storage/app/uploads/public/668/49e/fed/66849efed9908233799909.pdf" TargetMode="External"/><Relationship Id="rId50" Type="http://schemas.openxmlformats.org/officeDocument/2006/relationships/hyperlink" Target="https://www.transparencia.cdmx.gob.mx/storage/app/uploads/public/5fe/262/c5e/5fe262c5eed82652496637.pdf" TargetMode="External"/><Relationship Id="rId104" Type="http://schemas.openxmlformats.org/officeDocument/2006/relationships/hyperlink" Target="https://www.transparencia.cdmx.gob.mx/storage/app/uploads/public/5fe/262/129/5fe26212944c3761938290.pdf" TargetMode="External"/><Relationship Id="rId146" Type="http://schemas.openxmlformats.org/officeDocument/2006/relationships/hyperlink" Target="https://www.transparencia.cdmx.gob.mx/storage/app/uploads/public/5c9/274/fa2/5c9274fa29314087694038.pdf" TargetMode="External"/><Relationship Id="rId188" Type="http://schemas.openxmlformats.org/officeDocument/2006/relationships/hyperlink" Target="https://www.transparencia.cdmx.gob.mx/storage/app/uploads/public/660/ae6/23c/660ae623c3f91307727294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49/71d/658f4971dea71264448927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658/f4e/7c3/658f4e7c31e25928994824.pdf" TargetMode="External"/><Relationship Id="rId658" Type="http://schemas.openxmlformats.org/officeDocument/2006/relationships/hyperlink" Target="https://www.transparencia.cdmx.gob.mx/storage/app/uploads/public/658/f57/a7c/658f57a7c977c534210452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58/f6b/89d/658f6b89d6cbd763945380.pdf" TargetMode="External"/><Relationship Id="rId115" Type="http://schemas.openxmlformats.org/officeDocument/2006/relationships/hyperlink" Target="https://www.transparencia.cdmx.gob.mx/storage/app/uploads/public/658/f49/eeb/658f49eebc8ba558162358.pdf" TargetMode="External"/><Relationship Id="rId157" Type="http://schemas.openxmlformats.org/officeDocument/2006/relationships/hyperlink" Target="https://www.transparencia.cdmx.gob.mx/storage/app/uploads/public/615/795/9c7/6157959c73c85751179671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767" Type="http://schemas.openxmlformats.org/officeDocument/2006/relationships/hyperlink" Target="https://www.transparencia.cdmx.gob.mx/storage/app/uploads/public/668/4a0/ddc/6684a0ddc2d8d676299062.pdf" TargetMode="External"/><Relationship Id="rId61" Type="http://schemas.openxmlformats.org/officeDocument/2006/relationships/hyperlink" Target="https://www.transparencia.cdmx.gob.mx/storage/app/uploads/public/5c4/1ee/f2d/5c41eef2dc99e438728794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658/f49/3ed/658f493ed38ef010094508.pdf" TargetMode="External"/><Relationship Id="rId669" Type="http://schemas.openxmlformats.org/officeDocument/2006/relationships/hyperlink" Target="https://www.transparencia.cdmx.gob.mx/storage/app/uploads/public/658/f58/6ec/658f586eccfcb962203113.pdf" TargetMode="External"/><Relationship Id="rId19" Type="http://schemas.openxmlformats.org/officeDocument/2006/relationships/hyperlink" Target="https://www.transparencia.cdmx.gob.mx/storage/app/uploads/public/5fe/260/ce5/5fe260ce57d07959271565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658/f59/183/658f591832824691343059.pdf" TargetMode="External"/><Relationship Id="rId736" Type="http://schemas.openxmlformats.org/officeDocument/2006/relationships/hyperlink" Target="https://www.transparencia.cdmx.gob.mx/storage/app/uploads/public/658/f6c/678/658f6c678bb8a358785077.pdf" TargetMode="External"/><Relationship Id="rId30" Type="http://schemas.openxmlformats.org/officeDocument/2006/relationships/hyperlink" Target="https://www.transparencia.cdmx.gob.mx/storage/app/uploads/public/5fe/262/485/5fe2624855a6a782384432.pdf" TargetMode="External"/><Relationship Id="rId126" Type="http://schemas.openxmlformats.org/officeDocument/2006/relationships/hyperlink" Target="https://www.transparencia.cdmx.gob.mx/storage/app/uploads/public/660/ae5/567/660ae55671ff9338080697.pdf" TargetMode="External"/><Relationship Id="rId168" Type="http://schemas.openxmlformats.org/officeDocument/2006/relationships/hyperlink" Target="https://www.transparencia.cdmx.gob.mx/storage/app/uploads/public/5c4/20c/9c2/5c420c9c2fd28340539336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5c4/1f5/c6a/5c41f5c6a89da902742790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4/0b2/f5a/5c40b2f5a8291376602653.pdf" TargetMode="External"/><Relationship Id="rId638" Type="http://schemas.openxmlformats.org/officeDocument/2006/relationships/hyperlink" Target="https://www.transparencia.cdmx.gob.mx/storage/app/uploads/public/658/f56/19c/658f5619c17ad419664809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58/f64/f9a/658f64f9a07f2758386708.pdf" TargetMode="External"/><Relationship Id="rId137" Type="http://schemas.openxmlformats.org/officeDocument/2006/relationships/hyperlink" Target="https://www.transparencia.cdmx.gob.mx/storage/app/uploads/public/60d/fc0/96b/60dfc096b00e7828516737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58/f5a/c38/658f5ac38e8f6633409043.pdf" TargetMode="External"/><Relationship Id="rId747" Type="http://schemas.openxmlformats.org/officeDocument/2006/relationships/hyperlink" Target="https://www.transparencia.cdmx.gob.mx/storage/app/uploads/public/660/ae5/458/660ae5458caf0567479664.pdf" TargetMode="External"/><Relationship Id="rId41" Type="http://schemas.openxmlformats.org/officeDocument/2006/relationships/hyperlink" Target="https://www.transparencia.cdmx.gob.mx/storage/app/uploads/public/5fe/263/267/5fe263267a843792043602.pdf" TargetMode="External"/><Relationship Id="rId83" Type="http://schemas.openxmlformats.org/officeDocument/2006/relationships/hyperlink" Target="https://www.transparencia.cdmx.gob.mx/storage/app/uploads/public/60d/fbd/017/60dfbd0171559544686140.pdf" TargetMode="External"/><Relationship Id="rId179" Type="http://schemas.openxmlformats.org/officeDocument/2006/relationships/hyperlink" Target="https://www.transparencia.cdmx.gob.mx/storage/app/uploads/public/61d/360/f62/61d360f6267ad617578009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62b/dff/d39/62bdffd39c4cb680099983.pdf" TargetMode="External"/><Relationship Id="rId607" Type="http://schemas.openxmlformats.org/officeDocument/2006/relationships/hyperlink" Target="https://www.transparencia.cdmx.gob.mx/storage/app/uploads/public/658/f4d/49b/658f4d49ba1f2479112591.pdf" TargetMode="External"/><Relationship Id="rId649" Type="http://schemas.openxmlformats.org/officeDocument/2006/relationships/hyperlink" Target="https://www.transparencia.cdmx.gob.mx/storage/app/uploads/public/658/f57/073/658f57073a0cb281107344.pdf" TargetMode="External"/><Relationship Id="rId190" Type="http://schemas.openxmlformats.org/officeDocument/2006/relationships/hyperlink" Target="https://www.transparencia.cdmx.gob.mx/storage/app/uploads/public/64a/45b/593/64a45b593efb5144710687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658/f57/cda/658f57cda0b97838067142.pdf" TargetMode="External"/><Relationship Id="rId106" Type="http://schemas.openxmlformats.org/officeDocument/2006/relationships/hyperlink" Target="https://www.transparencia.cdmx.gob.mx/storage/app/uploads/public/5e0/169/9bb/5e01699bb6b25390395971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58/f65/9b3/658f659b37a08234331548.pdf" TargetMode="External"/><Relationship Id="rId758" Type="http://schemas.openxmlformats.org/officeDocument/2006/relationships/hyperlink" Target="https://www.transparencia.cdmx.gob.mx/storage/app/uploads/public/668/49f/5f3/66849f5f3ad9c699899614.pdf" TargetMode="External"/><Relationship Id="rId10" Type="http://schemas.openxmlformats.org/officeDocument/2006/relationships/hyperlink" Target="https://www.transparencia.cdmx.gob.mx/storage/app/uploads/public/5fe/263/0b8/5fe2630b8a914973573057.pdf" TargetMode="External"/><Relationship Id="rId52" Type="http://schemas.openxmlformats.org/officeDocument/2006/relationships/hyperlink" Target="https://www.transparencia.cdmx.gob.mx/storage/app/uploads/public/5c4/114/2cd/5c41142cde666817634341.pdf" TargetMode="External"/><Relationship Id="rId94" Type="http://schemas.openxmlformats.org/officeDocument/2006/relationships/hyperlink" Target="https://www.transparencia.cdmx.gob.mx/storage/app/uploads/public/660/ae4/b9d/660ae4b9d3ce9316642185.pdf" TargetMode="External"/><Relationship Id="rId148" Type="http://schemas.openxmlformats.org/officeDocument/2006/relationships/hyperlink" Target="https://www.transparencia.cdmx.gob.mx/storage/app/uploads/public/5d5/1b6/9f5/5d51b69f56585657063019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658/f4e/a03/658f4ea034df1224814214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727" Type="http://schemas.openxmlformats.org/officeDocument/2006/relationships/hyperlink" Target="https://www.transparencia.cdmx.gob.mx/storage/app/uploads/public/658/f6b/a9e/658f6ba9e3e7c031378022.pdf" TargetMode="External"/><Relationship Id="rId63" Type="http://schemas.openxmlformats.org/officeDocument/2006/relationships/hyperlink" Target="https://www.transparencia.cdmx.gob.mx/storage/app/uploads/public/651/c65/547/651c655471712823326034.pdf" TargetMode="External"/><Relationship Id="rId159" Type="http://schemas.openxmlformats.org/officeDocument/2006/relationships/hyperlink" Target="https://www.transparencia.cdmx.gob.mx/storage/app/uploads/public/62b/f83/c2b/62bf83c2b57ff414212696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658/f56/43d/658f5643d5b5f261137658.pdf" TargetMode="External"/><Relationship Id="rId738" Type="http://schemas.openxmlformats.org/officeDocument/2006/relationships/hyperlink" Target="https://www.transparencia.cdmx.gob.mx/storage/app/uploads/public/660/ae3/d5a/660ae3d5ad662107536924.pdf" TargetMode="External"/><Relationship Id="rId74" Type="http://schemas.openxmlformats.org/officeDocument/2006/relationships/hyperlink" Target="https://www.transparencia.cdmx.gob.mx/storage/app/uploads/public/5d1/bbf/2fb/5d1bbf2fb0f00697966043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e0/163/44a/5e016344a4dc5195614313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658/f57/231/658f572311bed640041786.pdf" TargetMode="External"/><Relationship Id="rId749" Type="http://schemas.openxmlformats.org/officeDocument/2006/relationships/hyperlink" Target="https://www.transparencia.cdmx.gob.mx/storage/app/uploads/public/660/ae5/cac/660ae5cac96a2599622525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658/f4d/662/658f4d6628956127354752.pdf" TargetMode="External"/><Relationship Id="rId85" Type="http://schemas.openxmlformats.org/officeDocument/2006/relationships/hyperlink" Target="https://www.transparencia.cdmx.gob.mx/storage/app/uploads/public/624/600/d96/624600d969318082724465.pdf" TargetMode="External"/><Relationship Id="rId150" Type="http://schemas.openxmlformats.org/officeDocument/2006/relationships/hyperlink" Target="https://www.transparencia.cdmx.gob.mx/storage/app/uploads/public/63a/e2f/f74/63ae2ff74d0c2178925798.pdf" TargetMode="External"/><Relationship Id="rId595" Type="http://schemas.openxmlformats.org/officeDocument/2006/relationships/hyperlink" Target="https://www.transparencia.cdmx.gob.mx/storage/app/uploads/public/62b/e00/101/62be00101c27a567302766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658/f58/094/658f580942549614190092.pdf" TargetMode="External"/><Relationship Id="rId12" Type="http://schemas.openxmlformats.org/officeDocument/2006/relationships/hyperlink" Target="https://www.transparencia.cdmx.gob.mx/storage/app/uploads/public/660/ae3/bb4/660ae3bb4154a435912248.pdf" TargetMode="External"/><Relationship Id="rId108" Type="http://schemas.openxmlformats.org/officeDocument/2006/relationships/hyperlink" Target="https://www.transparencia.cdmx.gob.mx/storage/app/uploads/public/642/4a2/a18/6424a2a18bd99772644974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49/919/658f499191107115568308.pdf" TargetMode="External"/><Relationship Id="rId161" Type="http://schemas.openxmlformats.org/officeDocument/2006/relationships/hyperlink" Target="https://www.transparencia.cdmx.gob.mx/storage/app/uploads/public/60d/fc0/f94/60dfc0f94ccdb414005919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658/f58/ba6/658f58ba62156460092020.pdf" TargetMode="External"/><Relationship Id="rId23" Type="http://schemas.openxmlformats.org/officeDocument/2006/relationships/hyperlink" Target="https://www.transparencia.cdmx.gob.mx/storage/app/uploads/public/660/ae3/ea5/660ae3ea5b87c496645693.pdf" TargetMode="External"/><Relationship Id="rId119" Type="http://schemas.openxmlformats.org/officeDocument/2006/relationships/hyperlink" Target="https://www.transparencia.cdmx.gob.mx/storage/app/uploads/public/624/602/652/624602652a0d8780736861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60/ae4/483/660ae4483a0fe114968467.pdf" TargetMode="External"/><Relationship Id="rId172" Type="http://schemas.openxmlformats.org/officeDocument/2006/relationships/hyperlink" Target="https://www.transparencia.cdmx.gob.mx/storage/app/uploads/public/5d1/bc5/7e9/5d1bc57e9da11249109164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658/f4c/c52/658f4cc52e7f0147112989.pdf" TargetMode="External"/><Relationship Id="rId684" Type="http://schemas.openxmlformats.org/officeDocument/2006/relationships/hyperlink" Target="https://www.transparencia.cdmx.gob.mx/storage/app/uploads/public/658/f59/716/658f59716ecdd974081663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34" Type="http://schemas.openxmlformats.org/officeDocument/2006/relationships/hyperlink" Target="https://www.transparencia.cdmx.gob.mx/storage/app/uploads/public/5fe/262/859/5fe2628592ee8612634069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60/ae6/33f/660ae633f2fe5181619896.pdf" TargetMode="External"/><Relationship Id="rId183" Type="http://schemas.openxmlformats.org/officeDocument/2006/relationships/hyperlink" Target="https://www.transparencia.cdmx.gob.mx/storage/app/uploads/public/642/4a3/4c8/6424a34c8f1df610945460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658/f4d/8dd/658f4d8ddc2b8175937672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58/f5b/0b6/658f5b0b6c9f4221796105.pdf" TargetMode="External"/><Relationship Id="rId709" Type="http://schemas.openxmlformats.org/officeDocument/2006/relationships/hyperlink" Target="https://www.transparencia.cdmx.gob.mx/storage/app/uploads/public/658/f65/34f/658f6534f208e751245288.pdf" TargetMode="External"/><Relationship Id="rId45" Type="http://schemas.openxmlformats.org/officeDocument/2006/relationships/hyperlink" Target="https://www.transparencia.cdmx.gob.mx/storage/app/uploads/public/642/4a2/5d7/6424a25d7ef2b369302883.pdf" TargetMode="External"/><Relationship Id="rId110" Type="http://schemas.openxmlformats.org/officeDocument/2006/relationships/hyperlink" Target="https://www.transparencia.cdmx.gob.mx/storage/app/uploads/public/606/74b/5b2/60674b5b25acc632091430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668/4a0/0c0/6684a00c0314f031369492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658/f4e/edb/658f4eedb4be3881490019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24/600/af4/624600af48b0f653862690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5c9/157/c13/5c9157c1351a2186254241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658/f54/491/658f54491e2db494165122.pdf" TargetMode="External"/><Relationship Id="rId67" Type="http://schemas.openxmlformats.org/officeDocument/2006/relationships/hyperlink" Target="https://www.transparencia.cdmx.gob.mx/storage/app/uploads/public/60d/fbc/cc3/60dfbccc38732986232411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658/f5b/409/658f5b4090fd1039737906.pdf" TargetMode="External"/><Relationship Id="rId132" Type="http://schemas.openxmlformats.org/officeDocument/2006/relationships/hyperlink" Target="https://www.transparencia.cdmx.gob.mx/storage/app/uploads/public/5d1/bc3/2b4/5d1bc32b4fda8721740374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658/f56/b76/658f56b7647a3531061359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58/f65/59b/658f6559b4a80783928329.pdf" TargetMode="External"/><Relationship Id="rId78" Type="http://schemas.openxmlformats.org/officeDocument/2006/relationships/hyperlink" Target="https://www.transparencia.cdmx.gob.mx/storage/app/uploads/public/5c9/154/fa5/5c9154fa56024489308507.pdf" TargetMode="External"/><Relationship Id="rId143" Type="http://schemas.openxmlformats.org/officeDocument/2006/relationships/hyperlink" Target="https://www.transparencia.cdmx.gob.mx/storage/app/uploads/public/5c4/204/308/5c4204308bd5c945379271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62b/dff/51b/62bdff51be8bd301438664.pdf" TargetMode="External"/><Relationship Id="rId9" Type="http://schemas.openxmlformats.org/officeDocument/2006/relationships/hyperlink" Target="https://www.transparencia.cdmx.gob.mx/storage/app/uploads/public/5c4/10d/f61/5c410df61f2c5870860986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658/f57/677/658f576772c3b236756727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58/f6b/5ca/658f6b5ca5ef8496911958.pdf" TargetMode="External"/><Relationship Id="rId89" Type="http://schemas.openxmlformats.org/officeDocument/2006/relationships/hyperlink" Target="https://www.transparencia.cdmx.gob.mx/storage/app/uploads/public/660/ae4/7da/660ae47da8ee3675150269.pdf" TargetMode="External"/><Relationship Id="rId154" Type="http://schemas.openxmlformats.org/officeDocument/2006/relationships/hyperlink" Target="https://www.transparencia.cdmx.gob.mx/storage/app/uploads/public/5c4/206/134/5c4206134f1e7242919009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658/f48/c19/658f48c196072472151320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58/f58/403/658f584034f7f811652486.pdf" TargetMode="External"/><Relationship Id="rId16" Type="http://schemas.openxmlformats.org/officeDocument/2006/relationships/hyperlink" Target="https://www.transparencia.cdmx.gob.mx/storage/app/uploads/public/5fe/260/a6a/5fe260a6aaed3846765751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658/f6c/235/658f6c2351e63722208429.pdf" TargetMode="External"/><Relationship Id="rId165" Type="http://schemas.openxmlformats.org/officeDocument/2006/relationships/hyperlink" Target="https://www.transparencia.cdmx.gob.mx/storage/app/uploads/public/5c4/20a/c4a/5c420ac4ad676668204307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58/f58/fa1/658f58fa133b8198797542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" Type="http://schemas.openxmlformats.org/officeDocument/2006/relationships/hyperlink" Target="https://www.transparencia.cdmx.gob.mx/storage/app/uploads/public/5fe/261/374/5fe26137497f2828339240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60/ae4/f0e/660ae4f0ec259828497921.pdf" TargetMode="External"/><Relationship Id="rId80" Type="http://schemas.openxmlformats.org/officeDocument/2006/relationships/hyperlink" Target="https://www.transparencia.cdmx.gob.mx/storage/app/uploads/public/5c9/278/021/5c92780218162976375743.pdf" TargetMode="External"/><Relationship Id="rId176" Type="http://schemas.openxmlformats.org/officeDocument/2006/relationships/hyperlink" Target="https://www.transparencia.cdmx.gob.mx/storage/app/uploads/public/5e7/66f/8dd/5e766f8dd50ca109918322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62b/dff/6e9/62bdff6e9bdff847439180.pdf" TargetMode="External"/><Relationship Id="rId604" Type="http://schemas.openxmlformats.org/officeDocument/2006/relationships/hyperlink" Target="https://www.transparencia.cdmx.gob.mx/storage/app/uploads/public/658/f4d/128/658f4d128e31c861338831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58/f5a/9f7/658f5a9f785b0276316384.pdf" TargetMode="External"/><Relationship Id="rId38" Type="http://schemas.openxmlformats.org/officeDocument/2006/relationships/hyperlink" Target="https://www.transparencia.cdmx.gob.mx/storage/app/uploads/public/60d/fbb/bfd/60dfbbbfdb85c222702136.pdf" TargetMode="External"/><Relationship Id="rId103" Type="http://schemas.openxmlformats.org/officeDocument/2006/relationships/hyperlink" Target="https://www.transparencia.cdmx.gob.mx/storage/app/uploads/public/660/ae5/06c/660ae506cafaf877949869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68/49e/d93/66849ed932614597357410.pdf" TargetMode="External"/><Relationship Id="rId91" Type="http://schemas.openxmlformats.org/officeDocument/2006/relationships/hyperlink" Target="https://www.transparencia.cdmx.gob.mx/storage/app/uploads/public/5fe/261/61d/5fe26161daf05152992189.pdf" TargetMode="External"/><Relationship Id="rId187" Type="http://schemas.openxmlformats.org/officeDocument/2006/relationships/hyperlink" Target="https://www.transparencia.cdmx.gob.mx/storage/app/uploads/public/63a/e30/1ba/63ae301ba7b13487910020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658/f4e/6ec/658f4e6ec8468931375960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99" Type="http://schemas.openxmlformats.org/officeDocument/2006/relationships/hyperlink" Target="https://www.transparencia.cdmx.gob.mx/storage/app/uploads/public/658/f5b/32e/658f5b32e71de108983573.pdf" TargetMode="External"/><Relationship Id="rId49" Type="http://schemas.openxmlformats.org/officeDocument/2006/relationships/hyperlink" Target="https://www.transparencia.cdmx.gob.mx/storage/app/uploads/public/5fe/263/528/5fe263528df71539349891.pdf" TargetMode="External"/><Relationship Id="rId114" Type="http://schemas.openxmlformats.org/officeDocument/2006/relationships/hyperlink" Target="https://www.transparencia.cdmx.gob.mx/storage/app/uploads/public/61d/360/7ae/61d3607aea11c272799113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668/4a0/bb5/6684a0bb58f7f201493020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658/f4f/787/658f4f7870b9b700234124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58/f4a/74e/658f4a74e1873798958688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58/f54/bc6/658f54bc66112896568494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58/f5a/b7a/658f5ab7a0482251021247.pdf" TargetMode="External"/><Relationship Id="rId704" Type="http://schemas.openxmlformats.org/officeDocument/2006/relationships/hyperlink" Target="https://www.transparencia.cdmx.gob.mx/storage/app/uploads/public/658/f61/2c5/658f612c5a1be836569970.pdf" TargetMode="External"/><Relationship Id="rId40" Type="http://schemas.openxmlformats.org/officeDocument/2006/relationships/hyperlink" Target="https://www.transparencia.cdmx.gob.mx/storage/app/uploads/public/651/c65/3ee/651c653eec269882581336.pdf" TargetMode="External"/><Relationship Id="rId136" Type="http://schemas.openxmlformats.org/officeDocument/2006/relationships/hyperlink" Target="https://www.transparencia.cdmx.gob.mx/storage/app/uploads/public/658/f4a/91e/658f4a91eca82576816032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648" Type="http://schemas.openxmlformats.org/officeDocument/2006/relationships/hyperlink" Target="https://www.transparencia.cdmx.gob.mx/storage/app/uploads/public/658/f56/f74/658f56f74c841226775629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58/f65/8ea/658f658ea8640355400152.pdf" TargetMode="External"/><Relationship Id="rId147" Type="http://schemas.openxmlformats.org/officeDocument/2006/relationships/hyperlink" Target="https://www.transparencia.cdmx.gob.mx/storage/app/uploads/public/61d/360/95c/61d36095cccf6963973873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58/f49/508/658f495081b3b610930499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658/f57/b57/658f57b5710ea347912471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5e7/66f/729/5e766f729378d694171378.pdf" TargetMode="External"/><Relationship Id="rId726" Type="http://schemas.openxmlformats.org/officeDocument/2006/relationships/hyperlink" Target="https://www.transparencia.cdmx.gob.mx/storage/app/uploads/public/658/f6b/986/658f6b9861ca3346303770.pdf" TargetMode="External"/><Relationship Id="rId62" Type="http://schemas.openxmlformats.org/officeDocument/2006/relationships/hyperlink" Target="https://www.transparencia.cdmx.gob.mx/storage/app/uploads/public/5e7/66d/7ed/5e766d7ed4b0a541072151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60/ae3/aac/660ae3aac6877737351138.pdf" TargetMode="External"/><Relationship Id="rId73" Type="http://schemas.openxmlformats.org/officeDocument/2006/relationships/hyperlink" Target="https://www.transparencia.cdmx.gob.mx/storage/app/uploads/public/5c4/1f6/263/5c41f626340d7424053986.pdf" TargetMode="External"/><Relationship Id="rId169" Type="http://schemas.openxmlformats.org/officeDocument/2006/relationships/hyperlink" Target="https://www.transparencia.cdmx.gob.mx/storage/app/uploads/public/624/602/d89/624602d89fe39092293672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4/0b3/459/5c40b34595b18237028603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658/f57/152/658f571522e80956199090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748" Type="http://schemas.openxmlformats.org/officeDocument/2006/relationships/hyperlink" Target="https://www.transparencia.cdmx.gob.mx/storage/app/uploads/public/660/ae5/a5a/660ae5a5ac915315172476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8/f4a/74e/658f4a74e1873798958688.pdf" TargetMode="External"/><Relationship Id="rId21" Type="http://schemas.openxmlformats.org/officeDocument/2006/relationships/hyperlink" Target="https://www.transparencia.cdmx.gob.mx/storage/app/uploads/public/64a/45a/779/64a45a7795ffb87571901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660/ae4/ab5/660ae4ab5a1a8722329550.pdf" TargetMode="External"/><Relationship Id="rId170" Type="http://schemas.openxmlformats.org/officeDocument/2006/relationships/hyperlink" Target="https://www.transparencia.cdmx.gob.mx/storage/app/uploads/public/5d1/bc6/58e/5d1bc658e6727885662637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658/f59/716/658f59716ecdd974081663.pdf" TargetMode="External"/><Relationship Id="rId32" Type="http://schemas.openxmlformats.org/officeDocument/2006/relationships/hyperlink" Target="https://www.transparencia.cdmx.gob.mx/storage/app/uploads/public/60d/fba/ae3/60dfbaae34925967888242.pdf" TargetMode="External"/><Relationship Id="rId128" Type="http://schemas.openxmlformats.org/officeDocument/2006/relationships/hyperlink" Target="https://www.transparencia.cdmx.gob.mx/storage/app/uploads/public/658/f4a/91e/658f4a91eca82576816032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668/49e/fed/66849efed9908233799909.pdf" TargetMode="External"/><Relationship Id="rId181" Type="http://schemas.openxmlformats.org/officeDocument/2006/relationships/hyperlink" Target="https://www.transparencia.cdmx.gob.mx/storage/app/uploads/public/5e0/16b/c1b/5e016bc1bb62f441970131.pdf" TargetMode="External"/><Relationship Id="rId402" Type="http://schemas.openxmlformats.org/officeDocument/2006/relationships/hyperlink" Target="https://www.transparencia.cdmx.gob.mx/storage/app/uploads/public/658/f4d/49b/658f4d49ba1f2479112591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658/f5b/184/658f5b18401ce280546359.pdf" TargetMode="External"/><Relationship Id="rId43" Type="http://schemas.openxmlformats.org/officeDocument/2006/relationships/hyperlink" Target="https://www.transparencia.cdmx.gob.mx/storage/app/uploads/public/5fe/262/ac2/5fe262ac2ce5f587358289.pdf" TargetMode="External"/><Relationship Id="rId139" Type="http://schemas.openxmlformats.org/officeDocument/2006/relationships/hyperlink" Target="https://www.transparencia.cdmx.gob.mx/storage/app/uploads/public/61d/360/95c/61d36095cccf6963973873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668/4a1/571/6684a1571cf52017563135.pdf" TargetMode="External"/><Relationship Id="rId192" Type="http://schemas.openxmlformats.org/officeDocument/2006/relationships/hyperlink" Target="https://www.transparencia.cdmx.gob.mx/storage/app/uploads/public/5ca/662/204/5ca6622041d65867750328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658/f4e/b16/658f4eb163453970109491.pdf" TargetMode="External"/><Relationship Id="rId497" Type="http://schemas.openxmlformats.org/officeDocument/2006/relationships/hyperlink" Target="https://www.transparencia.cdmx.gob.mx/storage/app/uploads/public/658/f65/281/658f652812462815668423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42/77e/44b/64277e44b9767029799697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670/6df/179/6706df1793ae3680705164.pdf" TargetMode="External"/><Relationship Id="rId424" Type="http://schemas.openxmlformats.org/officeDocument/2006/relationships/hyperlink" Target="https://www.transparencia.cdmx.gob.mx/storage/app/uploads/public/658/f54/276/658f542767261213094953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64a/45a/b7f/64a45ab7f30e1347319729.pdf" TargetMode="External"/><Relationship Id="rId130" Type="http://schemas.openxmlformats.org/officeDocument/2006/relationships/hyperlink" Target="https://www.transparencia.cdmx.gob.mx/storage/app/uploads/public/642/4a3/03f/6424a303f1f87290283279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172" Type="http://schemas.openxmlformats.org/officeDocument/2006/relationships/hyperlink" Target="https://www.transparencia.cdmx.gob.mx/storage/app/uploads/public/642/4a3/4c8/6424a34c8f1df610945460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658/f56/90e/658f5690e34d2243714386.pdf" TargetMode="External"/><Relationship Id="rId477" Type="http://schemas.openxmlformats.org/officeDocument/2006/relationships/hyperlink" Target="https://www.transparencia.cdmx.gob.mx/storage/app/uploads/public/658/f4a/5aa/658f4a5aaf30f684249167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658/f4b/ce6/658f4bce600f2597102820.pdf" TargetMode="External"/><Relationship Id="rId34" Type="http://schemas.openxmlformats.org/officeDocument/2006/relationships/hyperlink" Target="https://www.transparencia.cdmx.gob.mx/storage/app/uploads/public/60d/fbb/83b/60dfbb83b02da569916756.pdf" TargetMode="External"/><Relationship Id="rId76" Type="http://schemas.openxmlformats.org/officeDocument/2006/relationships/hyperlink" Target="https://www.transparencia.cdmx.gob.mx/storage/app/uploads/public/5c9/278/021/5c92780218162976375743.pdf" TargetMode="External"/><Relationship Id="rId141" Type="http://schemas.openxmlformats.org/officeDocument/2006/relationships/hyperlink" Target="https://www.transparencia.cdmx.gob.mx/storage/app/uploads/public/660/ae5/ba8/660ae5ba87286315960825.pdf" TargetMode="External"/><Relationship Id="rId379" Type="http://schemas.openxmlformats.org/officeDocument/2006/relationships/hyperlink" Target="https://www.transparencia.cdmx.gob.mx/storage/app/uploads/public/5c4/0b3/459/5c40b34595b18237028603.pdf" TargetMode="External"/><Relationship Id="rId544" Type="http://schemas.openxmlformats.org/officeDocument/2006/relationships/hyperlink" Target="https://www.transparencia.cdmx.gob.mx/storage/app/uploads/public/668/49f/5f3/66849f5f3ad9c699899614.pdf" TargetMode="External"/><Relationship Id="rId7" Type="http://schemas.openxmlformats.org/officeDocument/2006/relationships/hyperlink" Target="https://www.transparencia.cdmx.gob.mx/storage/app/uploads/public/5c4/10d/411/5c410d411b22a811782412.pdf" TargetMode="External"/><Relationship Id="rId183" Type="http://schemas.openxmlformats.org/officeDocument/2006/relationships/hyperlink" Target="https://www.transparencia.cdmx.gob.mx/storage/app/uploads/public/5ca/662/204/5ca6622041d65867750328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390" Type="http://schemas.openxmlformats.org/officeDocument/2006/relationships/hyperlink" Target="https://www.transparencia.cdmx.gob.mx/storage/app/uploads/public/62b/e00/101/62be00101c27a567302766.pdf" TargetMode="External"/><Relationship Id="rId404" Type="http://schemas.openxmlformats.org/officeDocument/2006/relationships/hyperlink" Target="https://www.transparencia.cdmx.gob.mx/storage/app/uploads/public/658/f4d/662/658f4d6628956127354752.pdf" TargetMode="External"/><Relationship Id="rId446" Type="http://schemas.openxmlformats.org/officeDocument/2006/relationships/hyperlink" Target="https://www.transparencia.cdmx.gob.mx/storage/app/uploads/public/658/f57/441/658f574418931654300764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658/f4b/9f8/658f4b9f8eeb3332420624.pdf" TargetMode="External"/><Relationship Id="rId45" Type="http://schemas.openxmlformats.org/officeDocument/2006/relationships/hyperlink" Target="https://www.transparencia.cdmx.gob.mx/storage/app/uploads/public/5e0/164/3ee/5e01643ee2034277951092.pdf" TargetMode="External"/><Relationship Id="rId87" Type="http://schemas.openxmlformats.org/officeDocument/2006/relationships/hyperlink" Target="https://www.transparencia.cdmx.gob.mx/storage/app/uploads/public/658/f49/71d/658f4971dea71264448927.pdf" TargetMode="External"/><Relationship Id="rId110" Type="http://schemas.openxmlformats.org/officeDocument/2006/relationships/hyperlink" Target="https://www.transparencia.cdmx.gob.mx/storage/app/uploads/public/62b/f83/5a2/62bf835a29b17089054089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13" Type="http://schemas.openxmlformats.org/officeDocument/2006/relationships/hyperlink" Target="https://www.transparencia.cdmx.gob.mx/storage/app/uploads/public/658/f6b/7e3/658f6b7e38b6e464174368.pdf" TargetMode="External"/><Relationship Id="rId555" Type="http://schemas.openxmlformats.org/officeDocument/2006/relationships/hyperlink" Target="https://www.transparencia.cdmx.gob.mx/storage/app/uploads/public/668/4a1/a8c/6684a1a8c719c290226114.pdf" TargetMode="External"/><Relationship Id="rId152" Type="http://schemas.openxmlformats.org/officeDocument/2006/relationships/hyperlink" Target="https://www.transparencia.cdmx.gob.mx/storage/app/uploads/public/5ef/cd9/a61/5efcd9a613751097020550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658/f4e/edb/658f4eedb4be3881490019.pdf" TargetMode="External"/><Relationship Id="rId457" Type="http://schemas.openxmlformats.org/officeDocument/2006/relationships/hyperlink" Target="https://www.transparencia.cdmx.gob.mx/storage/app/uploads/public/658/f49/819/658f49819a9e5980438273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658/f65/4d7/658f654d7412a639877371.pdf" TargetMode="External"/><Relationship Id="rId14" Type="http://schemas.openxmlformats.org/officeDocument/2006/relationships/hyperlink" Target="https://www.transparencia.cdmx.gob.mx/storage/app/uploads/public/64a/459/eca/64a459eca12ff475267964.pdf" TargetMode="External"/><Relationship Id="rId56" Type="http://schemas.openxmlformats.org/officeDocument/2006/relationships/hyperlink" Target="https://www.transparencia.cdmx.gob.mx/storage/app/uploads/public/5c4/115/253/5c41152534550234916315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658/f6c/5b0/658f6c5b01e34381651055.pdf" TargetMode="External"/><Relationship Id="rId566" Type="http://schemas.openxmlformats.org/officeDocument/2006/relationships/hyperlink" Target="https://www.transparencia.cdmx.gob.mx/storage/app/uploads/public/670/6df/528/6706df5286410184644645.pdf" TargetMode="External"/><Relationship Id="rId98" Type="http://schemas.openxmlformats.org/officeDocument/2006/relationships/hyperlink" Target="https://www.transparencia.cdmx.gob.mx/storage/app/uploads/public/660/ae5/06c/660ae506cafaf877949869.pdf" TargetMode="External"/><Relationship Id="rId121" Type="http://schemas.openxmlformats.org/officeDocument/2006/relationships/hyperlink" Target="https://www.transparencia.cdmx.gob.mx/storage/app/uploads/public/62b/f83/6b3/62bf836b33167600874544.pdf" TargetMode="External"/><Relationship Id="rId163" Type="http://schemas.openxmlformats.org/officeDocument/2006/relationships/hyperlink" Target="https://www.transparencia.cdmx.gob.mx/storage/app/uploads/public/5c9/27c/22b/5c927c22bdb31455336379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658/f54/491/658f54491e2db494165122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658/f58/fa1/658f58fa133b8198797542.pdf" TargetMode="External"/><Relationship Id="rId25" Type="http://schemas.openxmlformats.org/officeDocument/2006/relationships/hyperlink" Target="https://www.transparencia.cdmx.gob.mx/storage/app/uploads/public/658/f48/f81/658f48f8135be791259527.pdf" TargetMode="External"/><Relationship Id="rId67" Type="http://schemas.openxmlformats.org/officeDocument/2006/relationships/hyperlink" Target="https://www.transparencia.cdmx.gob.mx/storage/app/uploads/public/5c4/1ef/16b/5c41ef16b256b905845183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660/ae5/a5a/660ae5a5ac915315172476.pdf" TargetMode="External"/><Relationship Id="rId132" Type="http://schemas.openxmlformats.org/officeDocument/2006/relationships/hyperlink" Target="https://www.transparencia.cdmx.gob.mx/storage/app/uploads/public/5c9/274/b36/5c9274b36cbc5278997660.pdf" TargetMode="External"/><Relationship Id="rId174" Type="http://schemas.openxmlformats.org/officeDocument/2006/relationships/hyperlink" Target="https://www.transparencia.cdmx.gob.mx/storage/app/uploads/public/5ef/a85/515/5efa8551512c5431958899.pdf" TargetMode="External"/><Relationship Id="rId381" Type="http://schemas.openxmlformats.org/officeDocument/2006/relationships/hyperlink" Target="https://www.transparencia.cdmx.gob.mx/storage/app/uploads/public/62b/dfd/ed1/62bdfded1c025476631154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37" Type="http://schemas.openxmlformats.org/officeDocument/2006/relationships/hyperlink" Target="https://www.transparencia.cdmx.gob.mx/storage/app/uploads/public/658/f56/b76/658f56b7647a3531061359.pdf" TargetMode="External"/><Relationship Id="rId479" Type="http://schemas.openxmlformats.org/officeDocument/2006/relationships/hyperlink" Target="https://www.transparencia.cdmx.gob.mx/storage/app/uploads/public/658/f5a/ab1/658f5aab188dc257605733.pdf" TargetMode="External"/><Relationship Id="rId36" Type="http://schemas.openxmlformats.org/officeDocument/2006/relationships/hyperlink" Target="https://www.transparencia.cdmx.gob.mx/storage/app/uploads/public/62b/f7c/e2e/62bf7ce2e672c390444241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658/f5b/409/658f5b4090fd1039737906.pdf" TargetMode="External"/><Relationship Id="rId504" Type="http://schemas.openxmlformats.org/officeDocument/2006/relationships/hyperlink" Target="https://www.transparencia.cdmx.gob.mx/storage/app/uploads/public/658/f65/8ea/658f658ea8640355400152.pdf" TargetMode="External"/><Relationship Id="rId546" Type="http://schemas.openxmlformats.org/officeDocument/2006/relationships/hyperlink" Target="https://www.transparencia.cdmx.gob.mx/storage/app/uploads/public/668/49f/b13/66849fb13658d030127601.pdf" TargetMode="External"/><Relationship Id="rId78" Type="http://schemas.openxmlformats.org/officeDocument/2006/relationships/hyperlink" Target="https://www.transparencia.cdmx.gob.mx/storage/app/uploads/public/60d/fbd/017/60dfbd0171559544686140.pdf" TargetMode="External"/><Relationship Id="rId101" Type="http://schemas.openxmlformats.org/officeDocument/2006/relationships/hyperlink" Target="https://www.transparencia.cdmx.gob.mx/storage/app/uploads/public/5e0/169/9bb/5e01699bb6b25390395971.pdf" TargetMode="External"/><Relationship Id="rId143" Type="http://schemas.openxmlformats.org/officeDocument/2006/relationships/hyperlink" Target="https://www.transparencia.cdmx.gob.mx/storage/app/uploads/public/5c4/206/134/5c4206134f1e7242919009.pdf" TargetMode="External"/><Relationship Id="rId185" Type="http://schemas.openxmlformats.org/officeDocument/2006/relationships/hyperlink" Target="https://www.transparencia.cdmx.gob.mx/storage/app/uploads/public/5ca/662/204/5ca6622041d65867750328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406" Type="http://schemas.openxmlformats.org/officeDocument/2006/relationships/hyperlink" Target="https://www.transparencia.cdmx.gob.mx/storage/app/uploads/public/658/f4d/8dd/658f4d8ddc2b8175937672.pdf" TargetMode="External"/><Relationship Id="rId9" Type="http://schemas.openxmlformats.org/officeDocument/2006/relationships/hyperlink" Target="https://www.transparencia.cdmx.gob.mx/storage/app/uploads/public/5fe/263/0b8/5fe2630b8a914973573057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64a/459/997/64a45999783ca498220651.pdf" TargetMode="External"/><Relationship Id="rId448" Type="http://schemas.openxmlformats.org/officeDocument/2006/relationships/hyperlink" Target="https://www.transparencia.cdmx.gob.mx/storage/app/uploads/public/658/f57/756/658f577564a3f428248374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658/f6b/986/658f6b9861ca3346303770.pdf" TargetMode="External"/><Relationship Id="rId47" Type="http://schemas.openxmlformats.org/officeDocument/2006/relationships/hyperlink" Target="https://www.transparencia.cdmx.gob.mx/storage/app/uploads/public/5fe/262/c5e/5fe262c5eed82652496637.pdf" TargetMode="External"/><Relationship Id="rId89" Type="http://schemas.openxmlformats.org/officeDocument/2006/relationships/hyperlink" Target="https://www.transparencia.cdmx.gob.mx/storage/app/uploads/public/660/ae4/b9d/660ae4b9d3ce9316642185.pdf" TargetMode="External"/><Relationship Id="rId112" Type="http://schemas.openxmlformats.org/officeDocument/2006/relationships/hyperlink" Target="https://www.transparencia.cdmx.gob.mx/storage/app/uploads/public/624/602/652/624602652a0d8780736861.pdf" TargetMode="External"/><Relationship Id="rId154" Type="http://schemas.openxmlformats.org/officeDocument/2006/relationships/hyperlink" Target="https://www.transparencia.cdmx.gob.mx/storage/app/uploads/public/5c4/20a/c4a/5c420ac4ad676668204307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57" Type="http://schemas.openxmlformats.org/officeDocument/2006/relationships/hyperlink" Target="https://www.transparencia.cdmx.gob.mx/storage/app/uploads/public/658/f4e/8b7/658f4e8b76af5425549880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658/f4f/333/658f4f333f602254100940.pdf" TargetMode="External"/><Relationship Id="rId459" Type="http://schemas.openxmlformats.org/officeDocument/2006/relationships/hyperlink" Target="https://www.transparencia.cdmx.gob.mx/storage/app/uploads/public/658/f58/4de/658f584ded256085663558.pdf" TargetMode="External"/><Relationship Id="rId16" Type="http://schemas.openxmlformats.org/officeDocument/2006/relationships/hyperlink" Target="https://www.transparencia.cdmx.gob.mx/storage/app/uploads/public/624/604/555/624604555c7a2090621377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658/f49/bed/658f49bed6a3e455990857.pdf" TargetMode="External"/><Relationship Id="rId526" Type="http://schemas.openxmlformats.org/officeDocument/2006/relationships/hyperlink" Target="https://www.transparencia.cdmx.gob.mx/storage/app/uploads/public/660/ae3/aac/660ae3aac6877737351138.pdf" TargetMode="External"/><Relationship Id="rId58" Type="http://schemas.openxmlformats.org/officeDocument/2006/relationships/hyperlink" Target="https://www.transparencia.cdmx.gob.mx/storage/app/uploads/public/5c4/1ee/f2d/5c41eef2dc99e438728794.pdf" TargetMode="External"/><Relationship Id="rId123" Type="http://schemas.openxmlformats.org/officeDocument/2006/relationships/hyperlink" Target="https://www.transparencia.cdmx.gob.mx/storage/app/uploads/public/5c4/201/d92/5c4201d92d870063653448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670/6df/aee/6706dfaee2bb0598606230.pdf" TargetMode="External"/><Relationship Id="rId165" Type="http://schemas.openxmlformats.org/officeDocument/2006/relationships/hyperlink" Target="https://www.transparencia.cdmx.gob.mx/storage/app/uploads/public/5e7/66f/8dd/5e766f8dd50ca109918322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658/f54/9be/658f549be720d723423145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658/f5a/c38/658f5ac38e8f6633409043.pdf" TargetMode="External"/><Relationship Id="rId27" Type="http://schemas.openxmlformats.org/officeDocument/2006/relationships/hyperlink" Target="https://www.transparencia.cdmx.gob.mx/storage/app/uploads/public/5fe/262/2a8/5fe2622a8da40850271757.pdf" TargetMode="External"/><Relationship Id="rId69" Type="http://schemas.openxmlformats.org/officeDocument/2006/relationships/hyperlink" Target="https://www.transparencia.cdmx.gob.mx/storage/app/uploads/public/5c4/1f5/c6a/5c41f5c6a89da902742790.pdf" TargetMode="External"/><Relationship Id="rId134" Type="http://schemas.openxmlformats.org/officeDocument/2006/relationships/hyperlink" Target="https://www.transparencia.cdmx.gob.mx/storage/app/uploads/public/658/f4b/c07/658f4bc071a85369095169.pdf" TargetMode="External"/><Relationship Id="rId537" Type="http://schemas.openxmlformats.org/officeDocument/2006/relationships/hyperlink" Target="https://www.transparencia.cdmx.gob.mx/storage/app/uploads/public/660/ae5/edf/660ae5edf3e3a317609054.pdf" TargetMode="External"/><Relationship Id="rId80" Type="http://schemas.openxmlformats.org/officeDocument/2006/relationships/hyperlink" Target="https://www.transparencia.cdmx.gob.mx/storage/app/uploads/public/624/600/d96/624600d969318082724465.pdf" TargetMode="External"/><Relationship Id="rId176" Type="http://schemas.openxmlformats.org/officeDocument/2006/relationships/hyperlink" Target="https://www.transparencia.cdmx.gob.mx/storage/app/uploads/public/63a/e30/1ba/63ae301ba7b13487910020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383" Type="http://schemas.openxmlformats.org/officeDocument/2006/relationships/hyperlink" Target="https://www.transparencia.cdmx.gob.mx/storage/app/uploads/public/62b/dff/51b/62bdff51be8bd301438664.pdf" TargetMode="External"/><Relationship Id="rId439" Type="http://schemas.openxmlformats.org/officeDocument/2006/relationships/hyperlink" Target="https://www.transparencia.cdmx.gob.mx/storage/app/uploads/public/658/f56/da8/658f56da833a3374062808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658/f57/a7c/658f57a7c977c534210452.pdf" TargetMode="External"/><Relationship Id="rId506" Type="http://schemas.openxmlformats.org/officeDocument/2006/relationships/hyperlink" Target="https://www.transparencia.cdmx.gob.mx/storage/app/uploads/public/658/f65/b35/658f65b3509ce114984528.pdf" TargetMode="External"/><Relationship Id="rId38" Type="http://schemas.openxmlformats.org/officeDocument/2006/relationships/hyperlink" Target="https://www.transparencia.cdmx.gob.mx/storage/app/uploads/public/5e7/66b/6fb/5e766b6fb1bf5781147005.pdf" TargetMode="External"/><Relationship Id="rId103" Type="http://schemas.openxmlformats.org/officeDocument/2006/relationships/hyperlink" Target="https://www.transparencia.cdmx.gob.mx/storage/app/uploads/public/61d/360/23d/61d36023d96b9830391661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658/f5b/61b/658f5b61b3d0d873650572.pdf" TargetMode="External"/><Relationship Id="rId548" Type="http://schemas.openxmlformats.org/officeDocument/2006/relationships/hyperlink" Target="https://www.transparencia.cdmx.gob.mx/storage/app/uploads/public/668/4a0/0c0/6684a00c0314f031369492.pdf" TargetMode="External"/><Relationship Id="rId91" Type="http://schemas.openxmlformats.org/officeDocument/2006/relationships/hyperlink" Target="https://www.transparencia.cdmx.gob.mx/storage/app/uploads/public/658/f49/919/658f499191107115568308.pdf" TargetMode="External"/><Relationship Id="rId145" Type="http://schemas.openxmlformats.org/officeDocument/2006/relationships/hyperlink" Target="https://www.transparencia.cdmx.gob.mx/storage/app/uploads/public/5ca/3c2/dc8/5ca3c2dc86be5095298375.pdf" TargetMode="External"/><Relationship Id="rId187" Type="http://schemas.openxmlformats.org/officeDocument/2006/relationships/hyperlink" Target="https://www.transparencia.cdmx.gob.mx/storage/app/uploads/public/5ca/662/204/5ca6622041d65867750328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394" Type="http://schemas.openxmlformats.org/officeDocument/2006/relationships/hyperlink" Target="https://www.transparencia.cdmx.gob.mx/storage/app/uploads/public/658/f48/c19/658f48c196072472151320.pdf" TargetMode="External"/><Relationship Id="rId408" Type="http://schemas.openxmlformats.org/officeDocument/2006/relationships/hyperlink" Target="https://www.transparencia.cdmx.gob.mx/storage/app/uploads/public/658/f4d/c69/658f4dc69bacc189784558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49" Type="http://schemas.openxmlformats.org/officeDocument/2006/relationships/hyperlink" Target="https://www.transparencia.cdmx.gob.mx/storage/app/uploads/public/5c4/114/2cd/5c41142cde666817634341.pdf" TargetMode="External"/><Relationship Id="rId114" Type="http://schemas.openxmlformats.org/officeDocument/2006/relationships/hyperlink" Target="https://www.transparencia.cdmx.gob.mx/storage/app/uploads/public/5c9/157/c13/5c9157c1351a2186254241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461" Type="http://schemas.openxmlformats.org/officeDocument/2006/relationships/hyperlink" Target="https://www.transparencia.cdmx.gob.mx/storage/app/uploads/public/658/f58/6ec/658f586eccfcb962203113.pdf" TargetMode="External"/><Relationship Id="rId517" Type="http://schemas.openxmlformats.org/officeDocument/2006/relationships/hyperlink" Target="https://www.transparencia.cdmx.gob.mx/storage/app/uploads/public/658/f6b/b9a/658f6bb9ac60d273298187.pdf" TargetMode="External"/><Relationship Id="rId559" Type="http://schemas.openxmlformats.org/officeDocument/2006/relationships/hyperlink" Target="https://www.transparencia.cdmx.gob.mx/storage/app/uploads/public/670/6dd/7b8/6706dd7b884ef861730811.pdf" TargetMode="External"/><Relationship Id="rId60" Type="http://schemas.openxmlformats.org/officeDocument/2006/relationships/hyperlink" Target="https://www.transparencia.cdmx.gob.mx/storage/app/uploads/public/651/c65/547/651c655471712823326034.pdf" TargetMode="External"/><Relationship Id="rId156" Type="http://schemas.openxmlformats.org/officeDocument/2006/relationships/hyperlink" Target="https://www.transparencia.cdmx.gob.mx/storage/app/uploads/public/5c4/20c/683/5c420c6837668961758480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658/f4f/787/658f4f7870b9b700234124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658/f54/bc6/658f54bc66112896568494.pdf" TargetMode="External"/><Relationship Id="rId18" Type="http://schemas.openxmlformats.org/officeDocument/2006/relationships/hyperlink" Target="https://www.transparencia.cdmx.gob.mx/storage/app/uploads/public/5fe/260/ce5/5fe260ce57d07959271565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658/f59/299/658f59299a06b504161539.pdf" TargetMode="External"/><Relationship Id="rId528" Type="http://schemas.openxmlformats.org/officeDocument/2006/relationships/hyperlink" Target="https://www.transparencia.cdmx.gob.mx/storage/app/uploads/public/660/ae4/140/660ae4140a03c279684414.pdf" TargetMode="External"/><Relationship Id="rId125" Type="http://schemas.openxmlformats.org/officeDocument/2006/relationships/hyperlink" Target="https://www.transparencia.cdmx.gob.mx/storage/app/uploads/public/5c9/27b/87d/5c927b87d09b1642093343.pdf" TargetMode="External"/><Relationship Id="rId167" Type="http://schemas.openxmlformats.org/officeDocument/2006/relationships/hyperlink" Target="https://www.transparencia.cdmx.gob.mx/storage/app/uploads/public/615/796/397/6157963974bff374604803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71" Type="http://schemas.openxmlformats.org/officeDocument/2006/relationships/hyperlink" Target="https://www.transparencia.cdmx.gob.mx/storage/app/uploads/public/5d1/bbf/2fb/5d1bbf2fb0f00697966043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5fe/262/485/5fe2624855a6a782384432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41" Type="http://schemas.openxmlformats.org/officeDocument/2006/relationships/hyperlink" Target="https://www.transparencia.cdmx.gob.mx/storage/app/uploads/public/658/f56/f74/658f56f74c841226775629.pdf" TargetMode="External"/><Relationship Id="rId483" Type="http://schemas.openxmlformats.org/officeDocument/2006/relationships/hyperlink" Target="https://www.transparencia.cdmx.gob.mx/storage/app/uploads/public/658/f5a/dd6/658f5add693a1522880924.pdf" TargetMode="External"/><Relationship Id="rId539" Type="http://schemas.openxmlformats.org/officeDocument/2006/relationships/hyperlink" Target="https://www.transparencia.cdmx.gob.mx/storage/app/uploads/public/668/49b/950/66849b950cb83041760160.pdf" TargetMode="External"/><Relationship Id="rId40" Type="http://schemas.openxmlformats.org/officeDocument/2006/relationships/hyperlink" Target="https://www.transparencia.cdmx.gob.mx/storage/app/uploads/public/60d/fbb/e5d/60dfbbe5d9d96553793784.pdf" TargetMode="External"/><Relationship Id="rId136" Type="http://schemas.openxmlformats.org/officeDocument/2006/relationships/hyperlink" Target="https://www.transparencia.cdmx.gob.mx/storage/app/uploads/public/624/602/bcf/624602bcf3298876690559.pdf" TargetMode="External"/><Relationship Id="rId178" Type="http://schemas.openxmlformats.org/officeDocument/2006/relationships/hyperlink" Target="https://www.transparencia.cdmx.gob.mx/storage/app/uploads/public/660/ae6/442/660ae6442cac1258720942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668/4a0/bb5/6684a0bb58f7f201493020.pdf" TargetMode="External"/><Relationship Id="rId82" Type="http://schemas.openxmlformats.org/officeDocument/2006/relationships/hyperlink" Target="https://www.transparencia.cdmx.gob.mx/storage/app/uploads/public/660/ae4/287/660ae4287d6ba316677267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385" Type="http://schemas.openxmlformats.org/officeDocument/2006/relationships/hyperlink" Target="https://www.transparencia.cdmx.gob.mx/storage/app/uploads/public/62b/dff/6e9/62bdff6e9bdff847439180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658/f4e/6ec/658f4e6ec8468931375960.pdf" TargetMode="External"/><Relationship Id="rId452" Type="http://schemas.openxmlformats.org/officeDocument/2006/relationships/hyperlink" Target="https://www.transparencia.cdmx.gob.mx/storage/app/uploads/public/658/f57/cda/658f57cda0b97838067142.pdf" TargetMode="External"/><Relationship Id="rId494" Type="http://schemas.openxmlformats.org/officeDocument/2006/relationships/hyperlink" Target="https://www.transparencia.cdmx.gob.mx/storage/app/uploads/public/658/f61/2c5/658f612c5a1be836569970.pdf" TargetMode="External"/><Relationship Id="rId508" Type="http://schemas.openxmlformats.org/officeDocument/2006/relationships/hyperlink" Target="https://www.transparencia.cdmx.gob.mx/storage/app/uploads/public/658/f65/cb3/658f65cb3fd40363218319.pdf" TargetMode="External"/><Relationship Id="rId105" Type="http://schemas.openxmlformats.org/officeDocument/2006/relationships/hyperlink" Target="https://www.transparencia.cdmx.gob.mx/storage/app/uploads/public/61d/360/455/61d360455f884858487691.pdf" TargetMode="External"/><Relationship Id="rId147" Type="http://schemas.openxmlformats.org/officeDocument/2006/relationships/hyperlink" Target="https://www.transparencia.cdmx.gob.mx/storage/app/uploads/public/5e7/66f/729/5e766f729378d694171378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33/1e1/b99/6331e1b9996ba593569512.pdf" TargetMode="External"/><Relationship Id="rId93" Type="http://schemas.openxmlformats.org/officeDocument/2006/relationships/hyperlink" Target="https://www.transparencia.cdmx.gob.mx/storage/app/uploads/public/60d/fc0/5a9/60dfc05a90f3a656709577.pdf" TargetMode="External"/><Relationship Id="rId189" Type="http://schemas.openxmlformats.org/officeDocument/2006/relationships/hyperlink" Target="https://www.transparencia.cdmx.gob.mx/storage/app/uploads/public/5ca/662/204/5ca6622041d65867750328.pdf" TargetMode="External"/><Relationship Id="rId396" Type="http://schemas.openxmlformats.org/officeDocument/2006/relationships/hyperlink" Target="https://www.transparencia.cdmx.gob.mx/storage/app/uploads/public/658/f4c/e59/658f4ce59ff85406180001.pdf" TargetMode="External"/><Relationship Id="rId561" Type="http://schemas.openxmlformats.org/officeDocument/2006/relationships/hyperlink" Target="https://www.transparencia.cdmx.gob.mx/storage/app/uploads/public/670/6dd/d30/6706ddd30d7da285320565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658/f53/f59/658f53f59e1e5036013198.pdf" TargetMode="External"/><Relationship Id="rId463" Type="http://schemas.openxmlformats.org/officeDocument/2006/relationships/hyperlink" Target="https://www.transparencia.cdmx.gob.mx/storage/app/uploads/public/658/f58/9f3/658f589f3b0dd020172275.pdf" TargetMode="External"/><Relationship Id="rId519" Type="http://schemas.openxmlformats.org/officeDocument/2006/relationships/hyperlink" Target="https://www.transparencia.cdmx.gob.mx/storage/app/uploads/public/658/f6b/d3b/658f6bd3bcab2963710396.pdf" TargetMode="External"/><Relationship Id="rId116" Type="http://schemas.openxmlformats.org/officeDocument/2006/relationships/hyperlink" Target="https://www.transparencia.cdmx.gob.mx/storage/app/uploads/public/658/f4a/4d0/658f4a4d09b51286587071.pdf" TargetMode="External"/><Relationship Id="rId158" Type="http://schemas.openxmlformats.org/officeDocument/2006/relationships/hyperlink" Target="https://www.transparencia.cdmx.gob.mx/storage/app/uploads/public/624/602/d89/624602d89fe39092293672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660/ae4/6c8/660ae46c8b869124889182.pdf" TargetMode="External"/><Relationship Id="rId20" Type="http://schemas.openxmlformats.org/officeDocument/2006/relationships/hyperlink" Target="https://www.transparencia.cdmx.gob.mx/storage/app/uploads/public/658/f48/d26/658f48d262c68955901241.pdf" TargetMode="External"/><Relationship Id="rId62" Type="http://schemas.openxmlformats.org/officeDocument/2006/relationships/hyperlink" Target="https://www.transparencia.cdmx.gob.mx/storage/app/uploads/public/5c9/277/c50/5c9277c501562214592399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658/f56/34c/658f5634c2a05269701218.pdf" TargetMode="External"/><Relationship Id="rId474" Type="http://schemas.openxmlformats.org/officeDocument/2006/relationships/hyperlink" Target="https://www.transparencia.cdmx.gob.mx/storage/app/uploads/public/658/f59/54d/658f5954d814a595146792.pdf" TargetMode="External"/><Relationship Id="rId127" Type="http://schemas.openxmlformats.org/officeDocument/2006/relationships/hyperlink" Target="https://www.transparencia.cdmx.gob.mx/storage/app/uploads/public/64a/45b/369/64a45b369b14e029094217.pdf" TargetMode="External"/><Relationship Id="rId31" Type="http://schemas.openxmlformats.org/officeDocument/2006/relationships/hyperlink" Target="https://www.transparencia.cdmx.gob.mx/storage/app/uploads/public/651/c30/2ba/651c302ba318f190451238.pdf" TargetMode="External"/><Relationship Id="rId73" Type="http://schemas.openxmlformats.org/officeDocument/2006/relationships/hyperlink" Target="https://www.transparencia.cdmx.gob.mx/storage/app/uploads/public/5d1/bbf/730/5d1bbf730d104598168141.pdf" TargetMode="External"/><Relationship Id="rId169" Type="http://schemas.openxmlformats.org/officeDocument/2006/relationships/hyperlink" Target="https://www.transparencia.cdmx.gob.mx/storage/app/uploads/public/5c4/20d/532/5c420d532f8bf500392059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376" Type="http://schemas.openxmlformats.org/officeDocument/2006/relationships/hyperlink" Target="https://www.transparencia.cdmx.gob.mx/storage/app/uploads/public/5c4/0b2/964/5c40b29641ed9579651619.pdf" TargetMode="External"/><Relationship Id="rId541" Type="http://schemas.openxmlformats.org/officeDocument/2006/relationships/hyperlink" Target="https://www.transparencia.cdmx.gob.mx/storage/app/uploads/public/668/49e/d93/66849ed932614597357410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180" Type="http://schemas.openxmlformats.org/officeDocument/2006/relationships/hyperlink" Target="https://www.transparencia.cdmx.gob.mx/storage/app/uploads/public/624/603/250/6246032500145995881440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658/f4d/3bf/658f4d3bf2993077836059.pdf" TargetMode="External"/><Relationship Id="rId443" Type="http://schemas.openxmlformats.org/officeDocument/2006/relationships/hyperlink" Target="https://www.transparencia.cdmx.gob.mx/storage/app/uploads/public/658/f57/152/658f571522e80956199090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658/f5b/0b6/658f5b0b6c9f4221796105.pdf" TargetMode="External"/><Relationship Id="rId42" Type="http://schemas.openxmlformats.org/officeDocument/2006/relationships/hyperlink" Target="https://www.transparencia.cdmx.gob.mx/storage/app/uploads/public/651/c30/582/651c3058275fb467793787.pdf" TargetMode="External"/><Relationship Id="rId84" Type="http://schemas.openxmlformats.org/officeDocument/2006/relationships/hyperlink" Target="https://www.transparencia.cdmx.gob.mx/storage/app/uploads/public/660/ae4/7da/660ae47da8ee3675150269.pdf" TargetMode="External"/><Relationship Id="rId138" Type="http://schemas.openxmlformats.org/officeDocument/2006/relationships/hyperlink" Target="https://www.transparencia.cdmx.gob.mx/storage/app/uploads/public/5c9/274/fa2/5c9274fa29314087694038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62b/dff/c69/62bdffc691a6d029863440.pdf" TargetMode="External"/><Relationship Id="rId510" Type="http://schemas.openxmlformats.org/officeDocument/2006/relationships/hyperlink" Target="https://www.transparencia.cdmx.gob.mx/storage/app/uploads/public/658/f65/e4b/658f65e4bf048025925921.pdf" TargetMode="External"/><Relationship Id="rId552" Type="http://schemas.openxmlformats.org/officeDocument/2006/relationships/hyperlink" Target="https://www.transparencia.cdmx.gob.mx/storage/app/uploads/public/668/4a1/038/6684a10381588654484720.pdf" TargetMode="External"/><Relationship Id="rId191" Type="http://schemas.openxmlformats.org/officeDocument/2006/relationships/hyperlink" Target="https://www.transparencia.cdmx.gob.mx/storage/app/uploads/public/5ca/662/204/5ca6622041d65867750328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658/f4e/a03/658f4ea034df1224814214.pdf" TargetMode="External"/><Relationship Id="rId107" Type="http://schemas.openxmlformats.org/officeDocument/2006/relationships/hyperlink" Target="https://www.transparencia.cdmx.gob.mx/storage/app/uploads/public/64a/45a/f86/64a45af8679ee558894751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658/f58/094/658f580942549614190092.pdf" TargetMode="External"/><Relationship Id="rId496" Type="http://schemas.openxmlformats.org/officeDocument/2006/relationships/hyperlink" Target="https://www.transparencia.cdmx.gob.mx/storage/app/uploads/public/658/f65/181/658f651810029514571440.pdf" TargetMode="External"/><Relationship Id="rId11" Type="http://schemas.openxmlformats.org/officeDocument/2006/relationships/hyperlink" Target="https://www.transparencia.cdmx.gob.mx/storage/app/uploads/public/660/ae3/bb4/660ae3bb4154a435912248.pdf" TargetMode="External"/><Relationship Id="rId53" Type="http://schemas.openxmlformats.org/officeDocument/2006/relationships/hyperlink" Target="https://www.transparencia.cdmx.gob.mx/storage/app/uploads/public/624/600/af4/624600af48b0f653862690.pdf" TargetMode="External"/><Relationship Id="rId149" Type="http://schemas.openxmlformats.org/officeDocument/2006/relationships/hyperlink" Target="https://www.transparencia.cdmx.gob.mx/storage/app/uploads/public/658/f4b/dee/658f4bdee357a473117671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658/f4d/00e/658f4d00e8b88286219028.pdf" TargetMode="External"/><Relationship Id="rId521" Type="http://schemas.openxmlformats.org/officeDocument/2006/relationships/hyperlink" Target="https://www.transparencia.cdmx.gob.mx/storage/app/uploads/public/658/f6c/162/658f6c162edcd444231301.pdf" TargetMode="External"/><Relationship Id="rId563" Type="http://schemas.openxmlformats.org/officeDocument/2006/relationships/hyperlink" Target="https://www.transparencia.cdmx.gob.mx/storage/app/uploads/public/670/6de/f5c/6706def5cb634968883127.pdf" TargetMode="External"/><Relationship Id="rId95" Type="http://schemas.openxmlformats.org/officeDocument/2006/relationships/hyperlink" Target="https://www.transparencia.cdmx.gob.mx/storage/app/uploads/public/660/ae4/e06/660ae4e06853b858354842.pdf" TargetMode="External"/><Relationship Id="rId160" Type="http://schemas.openxmlformats.org/officeDocument/2006/relationships/hyperlink" Target="https://www.transparencia.cdmx.gob.mx/storage/app/uploads/public/660/ae6/00c/660ae600cac78299988863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658/f54/17a/658f5417a5c34292448010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658/f58/ba6/658f58ba62156460092020.pdf" TargetMode="External"/><Relationship Id="rId22" Type="http://schemas.openxmlformats.org/officeDocument/2006/relationships/hyperlink" Target="https://www.transparencia.cdmx.gob.mx/storage/app/uploads/public/660/ae3/ea5/660ae3ea5b87c496645693.pdf" TargetMode="External"/><Relationship Id="rId64" Type="http://schemas.openxmlformats.org/officeDocument/2006/relationships/hyperlink" Target="https://www.transparencia.cdmx.gob.mx/storage/app/uploads/public/60d/fbc/cc3/60dfbccc38732986232411.pdf" TargetMode="External"/><Relationship Id="rId118" Type="http://schemas.openxmlformats.org/officeDocument/2006/relationships/hyperlink" Target="https://www.transparencia.cdmx.gob.mx/storage/app/uploads/public/660/ae5/567/660ae55671ff9338080697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660/ae4/ca1/660ae4ca1724c968291727.pdf" TargetMode="External"/><Relationship Id="rId171" Type="http://schemas.openxmlformats.org/officeDocument/2006/relationships/hyperlink" Target="https://www.transparencia.cdmx.gob.mx/storage/app/uploads/public/5d1/bcb/c38/5d1bcbc38e77c969814246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658/f56/768/658f567688b80980416305.pdf" TargetMode="External"/><Relationship Id="rId476" Type="http://schemas.openxmlformats.org/officeDocument/2006/relationships/hyperlink" Target="https://www.transparencia.cdmx.gob.mx/storage/app/uploads/public/658/f4a/3eb/658f4a3eb2d76529184428.pdf" TargetMode="External"/><Relationship Id="rId33" Type="http://schemas.openxmlformats.org/officeDocument/2006/relationships/hyperlink" Target="https://www.transparencia.cdmx.gob.mx/storage/app/uploads/public/5fe/262/859/5fe2628592ee8612634069.pdf" TargetMode="External"/><Relationship Id="rId129" Type="http://schemas.openxmlformats.org/officeDocument/2006/relationships/hyperlink" Target="https://www.transparencia.cdmx.gob.mx/storage/app/uploads/public/60d/fc0/96b/60dfc096b00e7828516737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658/f65/660/658f656600b5e048717459.pdf" TargetMode="External"/><Relationship Id="rId543" Type="http://schemas.openxmlformats.org/officeDocument/2006/relationships/hyperlink" Target="https://www.transparencia.cdmx.gob.mx/storage/app/uploads/public/668/49f/2c5/66849f2c54a6b894012369.pdf" TargetMode="External"/><Relationship Id="rId75" Type="http://schemas.openxmlformats.org/officeDocument/2006/relationships/hyperlink" Target="https://www.transparencia.cdmx.gob.mx/storage/app/uploads/public/5c9/154/fa5/5c9154fa56024489308507.pdf" TargetMode="External"/><Relationship Id="rId140" Type="http://schemas.openxmlformats.org/officeDocument/2006/relationships/hyperlink" Target="https://www.transparencia.cdmx.gob.mx/storage/app/uploads/public/5d5/1b6/dc4/5d51b6dc42c17645603481.pdf" TargetMode="External"/><Relationship Id="rId182" Type="http://schemas.openxmlformats.org/officeDocument/2006/relationships/hyperlink" Target="https://www.transparencia.cdmx.gob.mx/storage/app/uploads/public/5c9/276/710/5c9276710b397865073195.pdf" TargetMode="External"/><Relationship Id="rId378" Type="http://schemas.openxmlformats.org/officeDocument/2006/relationships/hyperlink" Target="https://www.transparencia.cdmx.gob.mx/storage/app/uploads/public/5c4/0b2/f5a/5c40b2f5a8291376602653.pdf" TargetMode="External"/><Relationship Id="rId403" Type="http://schemas.openxmlformats.org/officeDocument/2006/relationships/hyperlink" Target="https://www.transparencia.cdmx.gob.mx/storage/app/uploads/public/658/f4d/57e/658f4d57e05cc996853024.pdf" TargetMode="External"/><Relationship Id="rId6" Type="http://schemas.openxmlformats.org/officeDocument/2006/relationships/hyperlink" Target="https://www.transparencia.cdmx.gob.mx/storage/app/uploads/public/62b/f7c/d12/62bf7cd12fdd5193841225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658/f57/363/658f573638e59217884043.pdf" TargetMode="External"/><Relationship Id="rId487" Type="http://schemas.openxmlformats.org/officeDocument/2006/relationships/hyperlink" Target="https://www.transparencia.cdmx.gob.mx/storage/app/uploads/public/658/f4a/82c/658f4a82cde80815885457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658/f6b/711/658f6b7116f6f356877104.pdf" TargetMode="External"/><Relationship Id="rId44" Type="http://schemas.openxmlformats.org/officeDocument/2006/relationships/hyperlink" Target="https://www.transparencia.cdmx.gob.mx/storage/app/uploads/public/5c4/112/2a8/5c41122a87eb7597989697.pdf" TargetMode="External"/><Relationship Id="rId86" Type="http://schemas.openxmlformats.org/officeDocument/2006/relationships/hyperlink" Target="https://www.transparencia.cdmx.gob.mx/storage/app/uploads/public/5fe/261/61d/5fe26161daf05152992189.pdf" TargetMode="External"/><Relationship Id="rId151" Type="http://schemas.openxmlformats.org/officeDocument/2006/relationships/hyperlink" Target="https://www.transparencia.cdmx.gob.mx/storage/app/uploads/public/60d/fc1/105/60dfc11050076100674281.pdf" TargetMode="External"/><Relationship Id="rId389" Type="http://schemas.openxmlformats.org/officeDocument/2006/relationships/hyperlink" Target="https://www.transparencia.cdmx.gob.mx/storage/app/uploads/public/62b/dff/e5e/62bdffe5e456a924849743.pdf" TargetMode="External"/><Relationship Id="rId554" Type="http://schemas.openxmlformats.org/officeDocument/2006/relationships/hyperlink" Target="https://www.transparencia.cdmx.gob.mx/storage/app/uploads/public/668/4a1/7f5/6684a17f5d282845179300.pdf" TargetMode="External"/><Relationship Id="rId193" Type="http://schemas.openxmlformats.org/officeDocument/2006/relationships/hyperlink" Target="https://www.transparencia.cdmx.gob.mx/storage/app/uploads/public/5ca/662/204/5ca6622041d65867750328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658/f4e/bee/658f4ebeeb62d340928168.pdf" TargetMode="External"/><Relationship Id="rId456" Type="http://schemas.openxmlformats.org/officeDocument/2006/relationships/hyperlink" Target="https://www.transparencia.cdmx.gob.mx/storage/app/uploads/public/658/f58/2f9/658f582f9fcc7355069217.pdf" TargetMode="External"/><Relationship Id="rId498" Type="http://schemas.openxmlformats.org/officeDocument/2006/relationships/hyperlink" Target="https://www.transparencia.cdmx.gob.mx/storage/app/uploads/public/658/f65/34f/658f6534f208e751245288.pdf" TargetMode="External"/><Relationship Id="rId13" Type="http://schemas.openxmlformats.org/officeDocument/2006/relationships/hyperlink" Target="https://www.transparencia.cdmx.gob.mx/storage/app/uploads/public/5fe/260/796/5fe260796dd37293226451.pdf" TargetMode="External"/><Relationship Id="rId109" Type="http://schemas.openxmlformats.org/officeDocument/2006/relationships/hyperlink" Target="https://www.transparencia.cdmx.gob.mx/storage/app/uploads/public/658/f49/eeb/658f49eebc8ba558162358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658/f6c/4dc/658f6c4dc1b17353587523.pdf" TargetMode="External"/><Relationship Id="rId55" Type="http://schemas.openxmlformats.org/officeDocument/2006/relationships/hyperlink" Target="https://www.transparencia.cdmx.gob.mx/storage/app/uploads/public/5c4/114/ffd/5c4114ffd30ae159208079.pdf" TargetMode="External"/><Relationship Id="rId97" Type="http://schemas.openxmlformats.org/officeDocument/2006/relationships/hyperlink" Target="https://www.transparencia.cdmx.gob.mx/storage/app/uploads/public/606/74b/36e/60674b36e0df1620586381.pdf" TargetMode="External"/><Relationship Id="rId120" Type="http://schemas.openxmlformats.org/officeDocument/2006/relationships/hyperlink" Target="https://www.transparencia.cdmx.gob.mx/storage/app/uploads/public/642/4a2/d73/6424a2d735298099789690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670/6df/415/6706df415e3b0389355192.pdf" TargetMode="External"/><Relationship Id="rId162" Type="http://schemas.openxmlformats.org/officeDocument/2006/relationships/hyperlink" Target="https://www.transparencia.cdmx.gob.mx/storage/app/uploads/public/5c9/27b/d26/5c927bd26625f352279837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658/f54/361/658f54361d9d6948898237.pdf" TargetMode="External"/><Relationship Id="rId467" Type="http://schemas.openxmlformats.org/officeDocument/2006/relationships/hyperlink" Target="https://www.transparencia.cdmx.gob.mx/storage/app/uploads/public/658/f58/eda/658f58eda8050527819907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24" Type="http://schemas.openxmlformats.org/officeDocument/2006/relationships/hyperlink" Target="https://www.transparencia.cdmx.gob.mx/storage/app/uploads/public/5fe/261/0f4/5fe2610f4524a979557306.pdf" TargetMode="External"/><Relationship Id="rId66" Type="http://schemas.openxmlformats.org/officeDocument/2006/relationships/hyperlink" Target="https://www.transparencia.cdmx.gob.mx/storage/app/uploads/public/615/794/64c/61579464c1052785885183.pdf" TargetMode="External"/><Relationship Id="rId131" Type="http://schemas.openxmlformats.org/officeDocument/2006/relationships/hyperlink" Target="https://www.transparencia.cdmx.gob.mx/storage/app/uploads/public/660/ae5/790/660ae5790a97e935139814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660/ae5/25a/660ae525a4665063373477.pdf" TargetMode="External"/><Relationship Id="rId173" Type="http://schemas.openxmlformats.org/officeDocument/2006/relationships/hyperlink" Target="https://www.transparencia.cdmx.gob.mx/storage/app/uploads/public/5d1/bcf/80a/5d1bcf80a11b4341213675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e0/163/44a/5e016344a4dc5195614313.pdf" TargetMode="External"/><Relationship Id="rId436" Type="http://schemas.openxmlformats.org/officeDocument/2006/relationships/hyperlink" Target="https://www.transparencia.cdmx.gob.mx/storage/app/uploads/public/658/f56/a8d/658f56a8d9279347323232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658/f5a/9f7/658f5a9f785b0276316384.pdf" TargetMode="External"/><Relationship Id="rId35" Type="http://schemas.openxmlformats.org/officeDocument/2006/relationships/hyperlink" Target="https://www.transparencia.cdmx.gob.mx/storage/app/uploads/public/658/f49/13c/658f4913c4b16616608364.pdf" TargetMode="External"/><Relationship Id="rId77" Type="http://schemas.openxmlformats.org/officeDocument/2006/relationships/hyperlink" Target="https://www.transparencia.cdmx.gob.mx/storage/app/uploads/public/62b/f83/06a/62bf8306a7b6d942675546.pdf" TargetMode="External"/><Relationship Id="rId100" Type="http://schemas.openxmlformats.org/officeDocument/2006/relationships/hyperlink" Target="https://www.transparencia.cdmx.gob.mx/storage/app/uploads/public/65b/94c/694/65b94c6942917836887371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658/f65/80e/658f6580ec131459373755.pdf" TargetMode="External"/><Relationship Id="rId545" Type="http://schemas.openxmlformats.org/officeDocument/2006/relationships/hyperlink" Target="https://www.transparencia.cdmx.gob.mx/storage/app/uploads/public/668/49f/8e6/66849f8e65312134754941.pdf" TargetMode="External"/><Relationship Id="rId8" Type="http://schemas.openxmlformats.org/officeDocument/2006/relationships/hyperlink" Target="https://www.transparencia.cdmx.gob.mx/storage/app/uploads/public/5c4/10d/f61/5c410df61f2c5870860986.pdf" TargetMode="External"/><Relationship Id="rId142" Type="http://schemas.openxmlformats.org/officeDocument/2006/relationships/hyperlink" Target="https://www.transparencia.cdmx.gob.mx/storage/app/uploads/public/5d8/2b0/7a6/5d82b07a603b7970103173.pdf" TargetMode="External"/><Relationship Id="rId184" Type="http://schemas.openxmlformats.org/officeDocument/2006/relationships/hyperlink" Target="https://www.transparencia.cdmx.gob.mx/storage/app/uploads/public/5ca/662/204/5ca6622041d65867750328.pdf" TargetMode="External"/><Relationship Id="rId391" Type="http://schemas.openxmlformats.org/officeDocument/2006/relationships/hyperlink" Target="https://www.transparencia.cdmx.gob.mx/storage/app/uploads/public/62b/e00/2f4/62be002f456df054583353.pdf" TargetMode="External"/><Relationship Id="rId405" Type="http://schemas.openxmlformats.org/officeDocument/2006/relationships/hyperlink" Target="https://www.transparencia.cdmx.gob.mx/storage/app/uploads/public/658/f4d/7c8/658f4d7c8a020652809636.pdf" TargetMode="External"/><Relationship Id="rId447" Type="http://schemas.openxmlformats.org/officeDocument/2006/relationships/hyperlink" Target="https://www.transparencia.cdmx.gob.mx/storage/app/uploads/public/658/f57/677/658f576772c3b236756727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658/f5b/32e/658f5b32e71de108983573.pdf" TargetMode="External"/><Relationship Id="rId46" Type="http://schemas.openxmlformats.org/officeDocument/2006/relationships/hyperlink" Target="https://www.transparencia.cdmx.gob.mx/storage/app/uploads/public/5fe/263/528/5fe263528df71539349891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658/f6b/89d/658f6b89d6cbd763945380.pdf" TargetMode="External"/><Relationship Id="rId556" Type="http://schemas.openxmlformats.org/officeDocument/2006/relationships/hyperlink" Target="https://www.transparencia.cdmx.gob.mx/storage/app/uploads/public/668/4a1/d9a/6684a1d9a5777771305443.pdf" TargetMode="External"/><Relationship Id="rId88" Type="http://schemas.openxmlformats.org/officeDocument/2006/relationships/hyperlink" Target="https://www.transparencia.cdmx.gob.mx/storage/app/uploads/public/660/ae4/9cf/660ae49cf2682161239460.pdf" TargetMode="External"/><Relationship Id="rId111" Type="http://schemas.openxmlformats.org/officeDocument/2006/relationships/hyperlink" Target="https://www.transparencia.cdmx.gob.mx/storage/app/uploads/public/658/f4a/0f2/658f4a0f2db76343493250.pdf" TargetMode="External"/><Relationship Id="rId153" Type="http://schemas.openxmlformats.org/officeDocument/2006/relationships/hyperlink" Target="https://www.transparencia.cdmx.gob.mx/storage/app/uploads/public/615/795/f67/615795f6739c9071482929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658/f4e/fec/658f4efecee2d901439130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658/f58/403/658f584034f7f811652486.pdf" TargetMode="External"/><Relationship Id="rId15" Type="http://schemas.openxmlformats.org/officeDocument/2006/relationships/hyperlink" Target="https://www.transparencia.cdmx.gob.mx/storage/app/uploads/public/5fe/260/a6a/5fe260a6aaed3846765751.pdf" TargetMode="External"/><Relationship Id="rId57" Type="http://schemas.openxmlformats.org/officeDocument/2006/relationships/hyperlink" Target="https://www.transparencia.cdmx.gob.mx/storage/app/uploads/public/5d8/b8f/809/5d8b8f8092504398600793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658/f6c/678/658f6c678bb8a358785077.pdf" TargetMode="External"/><Relationship Id="rId567" Type="http://schemas.openxmlformats.org/officeDocument/2006/relationships/hyperlink" Target="https://www.transparencia.cdmx.gob.mx/storage/app/uploads/public/670/6df/7fe/6706df7fe10d8127390613.pdf" TargetMode="External"/><Relationship Id="rId99" Type="http://schemas.openxmlformats.org/officeDocument/2006/relationships/hyperlink" Target="https://www.transparencia.cdmx.gob.mx/storage/app/uploads/public/5fe/262/129/5fe26212944c3761938290.pdf" TargetMode="External"/><Relationship Id="rId122" Type="http://schemas.openxmlformats.org/officeDocument/2006/relationships/hyperlink" Target="https://www.transparencia.cdmx.gob.mx/storage/app/uploads/public/5ca/3c1/e3a/5ca3c1e3a04d2539513682.pdf" TargetMode="External"/><Relationship Id="rId164" Type="http://schemas.openxmlformats.org/officeDocument/2006/relationships/hyperlink" Target="https://www.transparencia.cdmx.gob.mx/storage/app/uploads/public/62b/f83/de3/62bf83de351b389622796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658/f54/59e/658f5459e3fdd991313366.pdf" TargetMode="External"/><Relationship Id="rId469" Type="http://schemas.openxmlformats.org/officeDocument/2006/relationships/hyperlink" Target="https://www.transparencia.cdmx.gob.mx/storage/app/uploads/public/658/f59/095/658f590957647308672162.pdf" TargetMode="External"/><Relationship Id="rId26" Type="http://schemas.openxmlformats.org/officeDocument/2006/relationships/hyperlink" Target="https://www.transparencia.cdmx.gob.mx/storage/app/uploads/public/5fe/261/374/5fe26137497f2828339240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658/f5a/b7a/658f5ab7a0482251021247.pdf" TargetMode="External"/><Relationship Id="rId536" Type="http://schemas.openxmlformats.org/officeDocument/2006/relationships/hyperlink" Target="https://www.transparencia.cdmx.gob.mx/storage/app/uploads/public/660/ae5/cac/660ae5cac96a2599622525.pdf" TargetMode="External"/><Relationship Id="rId68" Type="http://schemas.openxmlformats.org/officeDocument/2006/relationships/hyperlink" Target="https://www.transparencia.cdmx.gob.mx/storage/app/uploads/public/60d/fbc/e6b/60dfbce6b948f580022862.pdf" TargetMode="External"/><Relationship Id="rId133" Type="http://schemas.openxmlformats.org/officeDocument/2006/relationships/hyperlink" Target="https://www.transparencia.cdmx.gob.mx/storage/app/uploads/public/5c9/158/058/5c91580584f79123821268.pdf" TargetMode="External"/><Relationship Id="rId175" Type="http://schemas.openxmlformats.org/officeDocument/2006/relationships/hyperlink" Target="https://www.transparencia.cdmx.gob.mx/storage/app/uploads/public/658/f4c/15e/658f4c15ee016166256792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62b/dfe/01f/62bdfe01f0076422004694.pdf" TargetMode="External"/><Relationship Id="rId438" Type="http://schemas.openxmlformats.org/officeDocument/2006/relationships/hyperlink" Target="https://www.transparencia.cdmx.gob.mx/storage/app/uploads/public/658/f56/c4e/658f56c4e78d8678766670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658/f5b/505/658f5b505d3c6783994163.pdf" TargetMode="External"/><Relationship Id="rId505" Type="http://schemas.openxmlformats.org/officeDocument/2006/relationships/hyperlink" Target="https://www.transparencia.cdmx.gob.mx/storage/app/uploads/public/658/f65/9b3/658f659b37a08234331548.pdf" TargetMode="External"/><Relationship Id="rId37" Type="http://schemas.openxmlformats.org/officeDocument/2006/relationships/hyperlink" Target="https://www.transparencia.cdmx.gob.mx/storage/app/uploads/public/60d/fbb/bfd/60dfbbbfdb85c222702136.pdf" TargetMode="External"/><Relationship Id="rId79" Type="http://schemas.openxmlformats.org/officeDocument/2006/relationships/hyperlink" Target="https://www.transparencia.cdmx.gob.mx/storage/app/uploads/public/633/1e4/da4/6331e4da4110d201548218.pdf" TargetMode="External"/><Relationship Id="rId102" Type="http://schemas.openxmlformats.org/officeDocument/2006/relationships/hyperlink" Target="https://www.transparencia.cdmx.gob.mx/storage/app/uploads/public/5c4/1fc/3d7/5c41fc3d714aa335009316.pdf" TargetMode="External"/><Relationship Id="rId144" Type="http://schemas.openxmlformats.org/officeDocument/2006/relationships/hyperlink" Target="https://www.transparencia.cdmx.gob.mx/storage/app/uploads/public/606/74c/223/60674c223440a308851825.pdf" TargetMode="External"/><Relationship Id="rId547" Type="http://schemas.openxmlformats.org/officeDocument/2006/relationships/hyperlink" Target="https://www.transparencia.cdmx.gob.mx/storage/app/uploads/public/668/49f/df0/66849fdf09430171166193.pdf" TargetMode="External"/><Relationship Id="rId90" Type="http://schemas.openxmlformats.org/officeDocument/2006/relationships/hyperlink" Target="https://www.transparencia.cdmx.gob.mx/storage/app/uploads/public/5d5/1b5/8cd/5d51b58cddf93089493858.pdf" TargetMode="External"/><Relationship Id="rId186" Type="http://schemas.openxmlformats.org/officeDocument/2006/relationships/hyperlink" Target="https://www.transparencia.cdmx.gob.mx/storage/app/uploads/public/5ca/662/204/5ca6622041d65867750328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658/f48/86d/658f4886df6da356662936.pdf" TargetMode="External"/><Relationship Id="rId407" Type="http://schemas.openxmlformats.org/officeDocument/2006/relationships/hyperlink" Target="https://www.transparencia.cdmx.gob.mx/storage/app/uploads/public/658/f49/062/658f49062f377070470506.pdf" TargetMode="External"/><Relationship Id="rId449" Type="http://schemas.openxmlformats.org/officeDocument/2006/relationships/hyperlink" Target="https://www.transparencia.cdmx.gob.mx/storage/app/uploads/public/658/f57/980/658f579805138435687112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658/f49/9fc/658f499fc3d6b385674509.pdf" TargetMode="External"/><Relationship Id="rId516" Type="http://schemas.openxmlformats.org/officeDocument/2006/relationships/hyperlink" Target="https://www.transparencia.cdmx.gob.mx/storage/app/uploads/public/658/f6b/a9e/658f6ba9e3e7c031378022.pdf" TargetMode="External"/><Relationship Id="rId48" Type="http://schemas.openxmlformats.org/officeDocument/2006/relationships/hyperlink" Target="https://www.transparencia.cdmx.gob.mx/storage/app/uploads/public/658/f49/508/658f495081b3b610930499.pdf" TargetMode="External"/><Relationship Id="rId113" Type="http://schemas.openxmlformats.org/officeDocument/2006/relationships/hyperlink" Target="https://www.transparencia.cdmx.gob.mx/storage/app/uploads/public/660/ae5/344/660ae5344efac041872706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670/6dd/319/6706dd319837b419489366.pdf" TargetMode="External"/><Relationship Id="rId155" Type="http://schemas.openxmlformats.org/officeDocument/2006/relationships/hyperlink" Target="https://www.transparencia.cdmx.gob.mx/storage/app/uploads/public/5c4/20c/201/5c420c201d99d924172311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658/f4f/69a/658f4f69a6d31303987942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658/f59/183/658f591832824691343059.pdf" TargetMode="External"/><Relationship Id="rId17" Type="http://schemas.openxmlformats.org/officeDocument/2006/relationships/hyperlink" Target="https://www.transparencia.cdmx.gob.mx/storage/app/uploads/public/5fe/260/c2d/5fe260c2d493a542168543.pdf" TargetMode="External"/><Relationship Id="rId59" Type="http://schemas.openxmlformats.org/officeDocument/2006/relationships/hyperlink" Target="https://www.transparencia.cdmx.gob.mx/storage/app/uploads/public/5e7/66d/7ed/5e766d7ed4b0a541072151.pdf" TargetMode="External"/><Relationship Id="rId124" Type="http://schemas.openxmlformats.org/officeDocument/2006/relationships/hyperlink" Target="https://www.transparencia.cdmx.gob.mx/storage/app/uploads/public/5d1/bc3/2b4/5d1bc32b4fda8721740374.pdf" TargetMode="External"/><Relationship Id="rId527" Type="http://schemas.openxmlformats.org/officeDocument/2006/relationships/hyperlink" Target="https://www.transparencia.cdmx.gob.mx/storage/app/uploads/public/660/ae3/d5a/660ae3d5ad662107536924.pdf" TargetMode="External"/><Relationship Id="rId569" Type="http://schemas.openxmlformats.org/officeDocument/2006/relationships/hyperlink" Target="https://www.transparencia.cdmx.gob.mx/storage/app/uploads/public/5c4/0ad/8c5/5c40ad8c53792203316773.pdf" TargetMode="External"/><Relationship Id="rId70" Type="http://schemas.openxmlformats.org/officeDocument/2006/relationships/hyperlink" Target="https://www.transparencia.cdmx.gob.mx/storage/app/uploads/public/5c4/1f6/263/5c41f626340d7424053986.pdf" TargetMode="External"/><Relationship Id="rId166" Type="http://schemas.openxmlformats.org/officeDocument/2006/relationships/hyperlink" Target="https://www.transparencia.cdmx.gob.mx/storage/app/uploads/public/633/1e5/4cb/6331e54cb4772740170739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658/f54/ab5/658f54ab53dca666788899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658/f56/e9a/658f56e9ad954433574802.pdf" TargetMode="External"/><Relationship Id="rId28" Type="http://schemas.openxmlformats.org/officeDocument/2006/relationships/hyperlink" Target="https://www.transparencia.cdmx.gob.mx/storage/app/uploads/public/60d/fba/810/60dfba8108488946069538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658/f5a/d11/658f5ad11021e247470358.pdf" TargetMode="External"/><Relationship Id="rId538" Type="http://schemas.openxmlformats.org/officeDocument/2006/relationships/hyperlink" Target="https://www.transparencia.cdmx.gob.mx/storage/app/uploads/public/660/ae6/33f/660ae633f2fe5181619896.pdf" TargetMode="External"/><Relationship Id="rId81" Type="http://schemas.openxmlformats.org/officeDocument/2006/relationships/hyperlink" Target="https://www.transparencia.cdmx.gob.mx/storage/app/uploads/public/5fe/262/e34/5fe262e349163280753795.pdf" TargetMode="External"/><Relationship Id="rId135" Type="http://schemas.openxmlformats.org/officeDocument/2006/relationships/hyperlink" Target="https://www.transparencia.cdmx.gob.mx/storage/app/uploads/public/5c4/204/308/5c4204308bd5c945379271.pdf" TargetMode="External"/><Relationship Id="rId177" Type="http://schemas.openxmlformats.org/officeDocument/2006/relationships/hyperlink" Target="https://www.transparencia.cdmx.gob.mx/storage/app/uploads/public/660/ae6/23c/660ae623c3f91307727294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62b/dff/5f4/62bdff5f45013126123320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39" Type="http://schemas.openxmlformats.org/officeDocument/2006/relationships/hyperlink" Target="https://www.transparencia.cdmx.gob.mx/storage/app/uploads/public/651/c65/3ee/651c653eec269882581336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658/f57/b57/658f57b5710ea347912471.pdf" TargetMode="External"/><Relationship Id="rId493" Type="http://schemas.openxmlformats.org/officeDocument/2006/relationships/hyperlink" Target="https://www.transparencia.cdmx.gob.mx/storage/app/uploads/public/658/f5b/fbb/658f5bfbb0949119594242.pdf" TargetMode="External"/><Relationship Id="rId507" Type="http://schemas.openxmlformats.org/officeDocument/2006/relationships/hyperlink" Target="https://www.transparencia.cdmx.gob.mx/storage/app/uploads/public/658/f65/be8/658f65be82550302074239.pdf" TargetMode="External"/><Relationship Id="rId549" Type="http://schemas.openxmlformats.org/officeDocument/2006/relationships/hyperlink" Target="https://www.transparencia.cdmx.gob.mx/storage/app/uploads/public/668/4a0/341/6684a03418def666195211.pdf" TargetMode="External"/><Relationship Id="rId50" Type="http://schemas.openxmlformats.org/officeDocument/2006/relationships/hyperlink" Target="https://www.transparencia.cdmx.gob.mx/storage/app/uploads/public/624/600/973/6246009730e22946043995.pdf" TargetMode="External"/><Relationship Id="rId104" Type="http://schemas.openxmlformats.org/officeDocument/2006/relationships/hyperlink" Target="https://www.transparencia.cdmx.gob.mx/storage/app/uploads/public/606/74b/5b2/60674b5b25acc632091430.pdf" TargetMode="External"/><Relationship Id="rId146" Type="http://schemas.openxmlformats.org/officeDocument/2006/relationships/hyperlink" Target="https://www.transparencia.cdmx.gob.mx/storage/app/uploads/public/615/795/9c7/6157959c73c85751179671.pdf" TargetMode="External"/><Relationship Id="rId188" Type="http://schemas.openxmlformats.org/officeDocument/2006/relationships/hyperlink" Target="https://www.transparencia.cdmx.gob.mx/storage/app/uploads/public/5ca/662/204/5ca6622041d65867750328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658/f4c/c52/658f4cc52e7f0147112989.pdf" TargetMode="External"/><Relationship Id="rId409" Type="http://schemas.openxmlformats.org/officeDocument/2006/relationships/hyperlink" Target="https://www.transparencia.cdmx.gob.mx/storage/app/uploads/public/658/f4e/2ca/658f4e2ca4c1b886339762.pdf" TargetMode="External"/><Relationship Id="rId560" Type="http://schemas.openxmlformats.org/officeDocument/2006/relationships/hyperlink" Target="https://www.transparencia.cdmx.gob.mx/storage/app/uploads/public/670/6dd/af2/6706ddaf26c7d784063721.pdf" TargetMode="External"/><Relationship Id="rId92" Type="http://schemas.openxmlformats.org/officeDocument/2006/relationships/hyperlink" Target="https://www.transparencia.cdmx.gob.mx/storage/app/uploads/public/60d/fbd/b09/60dfbdb097848978201171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658/f49/3ed/658f493ed38ef010094508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658/f58/7c4/658f587c40ba5456644511.pdf" TargetMode="External"/><Relationship Id="rId518" Type="http://schemas.openxmlformats.org/officeDocument/2006/relationships/hyperlink" Target="https://www.transparencia.cdmx.gob.mx/storage/app/uploads/public/658/f6b/c60/658f6bc600c60693984783.pdf" TargetMode="External"/><Relationship Id="rId115" Type="http://schemas.openxmlformats.org/officeDocument/2006/relationships/hyperlink" Target="https://www.transparencia.cdmx.gob.mx/storage/app/uploads/public/606/74b/c13/60674bc13e1e2611696425.pdf" TargetMode="External"/><Relationship Id="rId157" Type="http://schemas.openxmlformats.org/officeDocument/2006/relationships/hyperlink" Target="https://www.transparencia.cdmx.gob.mx/storage/app/uploads/public/5c4/20c/9c2/5c420c9c2fd28340539336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61" Type="http://schemas.openxmlformats.org/officeDocument/2006/relationships/hyperlink" Target="https://www.transparencia.cdmx.gob.mx/storage/app/uploads/public/5c9/278/676/5c92786767e91453545177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19" Type="http://schemas.openxmlformats.org/officeDocument/2006/relationships/hyperlink" Target="https://www.transparencia.cdmx.gob.mx/storage/app/uploads/public/5fe/260/db4/5fe260db4af09607441696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658/f56/19c/658f5619c17ad419664809.pdf" TargetMode="External"/><Relationship Id="rId473" Type="http://schemas.openxmlformats.org/officeDocument/2006/relationships/hyperlink" Target="https://www.transparencia.cdmx.gob.mx/storage/app/uploads/public/658/f49/fe3/658f49fe34960167715008.pdf" TargetMode="External"/><Relationship Id="rId529" Type="http://schemas.openxmlformats.org/officeDocument/2006/relationships/hyperlink" Target="https://www.transparencia.cdmx.gob.mx/storage/app/uploads/public/660/ae4/483/660ae4483a0fe114968467.pdf" TargetMode="External"/><Relationship Id="rId30" Type="http://schemas.openxmlformats.org/officeDocument/2006/relationships/hyperlink" Target="https://www.transparencia.cdmx.gob.mx/storage/app/uploads/public/5fe/262/532/5fe262532b78c929101626.pdf" TargetMode="External"/><Relationship Id="rId126" Type="http://schemas.openxmlformats.org/officeDocument/2006/relationships/hyperlink" Target="https://www.transparencia.cdmx.gob.mx/storage/app/uploads/public/63a/e2f/302/63ae2f302a15a863825482.pdf" TargetMode="External"/><Relationship Id="rId168" Type="http://schemas.openxmlformats.org/officeDocument/2006/relationships/hyperlink" Target="https://www.transparencia.cdmx.gob.mx/storage/app/uploads/public/61d/360/f62/61d360f6267ad617578009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668/49e/9a9/66849e9a92258322386082.pdf" TargetMode="External"/><Relationship Id="rId72" Type="http://schemas.openxmlformats.org/officeDocument/2006/relationships/hyperlink" Target="https://www.transparencia.cdmx.gob.mx/storage/app/uploads/public/651/c30/881/651c308812967427862590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658/f4d/2e1/658f4d2e1f848030480706.pdf" TargetMode="External"/><Relationship Id="rId442" Type="http://schemas.openxmlformats.org/officeDocument/2006/relationships/hyperlink" Target="https://www.transparencia.cdmx.gob.mx/storage/app/uploads/public/658/f57/073/658f57073a0cb281107344.pdf" TargetMode="External"/><Relationship Id="rId484" Type="http://schemas.openxmlformats.org/officeDocument/2006/relationships/hyperlink" Target="https://www.transparencia.cdmx.gob.mx/storage/app/uploads/public/658/f5a/eb9/658f5aeb9e2be767545673.pdf" TargetMode="External"/><Relationship Id="rId137" Type="http://schemas.openxmlformats.org/officeDocument/2006/relationships/hyperlink" Target="https://www.transparencia.cdmx.gob.mx/storage/app/uploads/public/660/ae5/97b/660ae597b5601764087308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41" Type="http://schemas.openxmlformats.org/officeDocument/2006/relationships/hyperlink" Target="https://www.transparencia.cdmx.gob.mx/storage/app/uploads/public/5c4/111/b97/5c4111b9705ba308718170.pdf" TargetMode="External"/><Relationship Id="rId83" Type="http://schemas.openxmlformats.org/officeDocument/2006/relationships/hyperlink" Target="https://www.transparencia.cdmx.gob.mx/storage/app/uploads/public/660/ae4/5a0/660ae45a0649c216297944.pdf" TargetMode="External"/><Relationship Id="rId179" Type="http://schemas.openxmlformats.org/officeDocument/2006/relationships/hyperlink" Target="https://www.transparencia.cdmx.gob.mx/storage/app/uploads/public/64a/45b/593/64a45b593efb5144710687.pdf" TargetMode="External"/><Relationship Id="rId386" Type="http://schemas.openxmlformats.org/officeDocument/2006/relationships/hyperlink" Target="https://www.transparencia.cdmx.gob.mx/storage/app/uploads/public/62b/dff/a97/62bdffa97863f673461023.pdf" TargetMode="External"/><Relationship Id="rId551" Type="http://schemas.openxmlformats.org/officeDocument/2006/relationships/hyperlink" Target="https://www.transparencia.cdmx.gob.mx/storage/app/uploads/public/668/4a0/ddc/6684a0ddc2d8d676299062.pdf" TargetMode="External"/><Relationship Id="rId190" Type="http://schemas.openxmlformats.org/officeDocument/2006/relationships/hyperlink" Target="https://www.transparencia.cdmx.gob.mx/storage/app/uploads/public/5ca/662/204/5ca6622041d65867750328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658/f4e/7c3/658f4e7c31e25928994824.pdf" TargetMode="External"/><Relationship Id="rId453" Type="http://schemas.openxmlformats.org/officeDocument/2006/relationships/hyperlink" Target="https://www.transparencia.cdmx.gob.mx/storage/app/uploads/public/658/f57/fbd/658f57fbdbd7d447954079.pdf" TargetMode="External"/><Relationship Id="rId509" Type="http://schemas.openxmlformats.org/officeDocument/2006/relationships/hyperlink" Target="https://www.transparencia.cdmx.gob.mx/storage/app/uploads/public/658/f65/d7e/658f65d7e3ba7810635326.pdf" TargetMode="External"/><Relationship Id="rId106" Type="http://schemas.openxmlformats.org/officeDocument/2006/relationships/hyperlink" Target="https://www.transparencia.cdmx.gob.mx/storage/app/uploads/public/658/f49/d3a/658f49d3a22f3598380649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658/f65/0cd/658f650cdf387368749297.pdf" TargetMode="External"/><Relationship Id="rId10" Type="http://schemas.openxmlformats.org/officeDocument/2006/relationships/hyperlink" Target="https://www.transparencia.cdmx.gob.mx/storage/app/uploads/public/5c4/10e/1c6/5c410e1c67da6318725562.pdf" TargetMode="External"/><Relationship Id="rId52" Type="http://schemas.openxmlformats.org/officeDocument/2006/relationships/hyperlink" Target="https://www.transparencia.cdmx.gob.mx/storage/app/uploads/public/5c9/278/c0e/5c9278c0e8319105933146.pdf" TargetMode="External"/><Relationship Id="rId94" Type="http://schemas.openxmlformats.org/officeDocument/2006/relationships/hyperlink" Target="https://www.transparencia.cdmx.gob.mx/storage/app/uploads/public/658/f49/9fc/658f499fc3d6b385674509.pdf" TargetMode="External"/><Relationship Id="rId148" Type="http://schemas.openxmlformats.org/officeDocument/2006/relationships/hyperlink" Target="https://www.transparencia.cdmx.gob.mx/storage/app/uploads/public/62b/f83/c2b/62bf83c2b57ff414212696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658/f4c/f29/658f4cf299e43367946753.pdf" TargetMode="External"/><Relationship Id="rId520" Type="http://schemas.openxmlformats.org/officeDocument/2006/relationships/hyperlink" Target="https://www.transparencia.cdmx.gob.mx/storage/app/uploads/public/658/f6c/07c/658f6c07c2054044388091.pdf" TargetMode="External"/><Relationship Id="rId562" Type="http://schemas.openxmlformats.org/officeDocument/2006/relationships/hyperlink" Target="https://www.transparencia.cdmx.gob.mx/storage/app/uploads/public/670/6de/95a/6706de95ac06f267105409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658/f54/026/658f54026c922421157261.pdf" TargetMode="External"/><Relationship Id="rId464" Type="http://schemas.openxmlformats.org/officeDocument/2006/relationships/hyperlink" Target="https://www.transparencia.cdmx.gob.mx/storage/app/uploads/public/658/f58/ad5/658f58ad545ef481866926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63" Type="http://schemas.openxmlformats.org/officeDocument/2006/relationships/hyperlink" Target="https://www.transparencia.cdmx.gob.mx/storage/app/uploads/public/5e0/164/c53/5e0164c53aad2696784222.pdf" TargetMode="External"/><Relationship Id="rId159" Type="http://schemas.openxmlformats.org/officeDocument/2006/relationships/hyperlink" Target="https://www.transparencia.cdmx.gob.mx/storage/app/uploads/public/660/ae5/db9/660ae5db920e3864815241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658/f56/43d/658f5643d5b5f261137658.pdf" TargetMode="External"/><Relationship Id="rId74" Type="http://schemas.openxmlformats.org/officeDocument/2006/relationships/hyperlink" Target="https://www.transparencia.cdmx.gob.mx/storage/app/uploads/public/5d5/1b5/338/5d51b5338e083658191690.pdf" TargetMode="External"/><Relationship Id="rId377" Type="http://schemas.openxmlformats.org/officeDocument/2006/relationships/hyperlink" Target="https://www.transparencia.cdmx.gob.mx/storage/app/uploads/public/5c4/0b2/cb3/5c40b2cb38069434556760.pdf" TargetMode="External"/><Relationship Id="rId500" Type="http://schemas.openxmlformats.org/officeDocument/2006/relationships/hyperlink" Target="https://www.transparencia.cdmx.gob.mx/storage/app/uploads/public/658/f65/59b/658f6559b4a80783928329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658/f57/231/658f572311bed640041786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62b/dff/d39/62bdffd39c4cb680099983.pdf" TargetMode="External"/><Relationship Id="rId511" Type="http://schemas.openxmlformats.org/officeDocument/2006/relationships/hyperlink" Target="https://www.transparencia.cdmx.gob.mx/storage/app/uploads/public/658/f6b/5ca/658f6b5ca5ef8496911958.pdf" TargetMode="External"/><Relationship Id="rId85" Type="http://schemas.openxmlformats.org/officeDocument/2006/relationships/hyperlink" Target="https://www.transparencia.cdmx.gob.mx/storage/app/uploads/public/624/601/675/624601675b70b339014685.pdf" TargetMode="External"/><Relationship Id="rId150" Type="http://schemas.openxmlformats.org/officeDocument/2006/relationships/hyperlink" Target="https://www.transparencia.cdmx.gob.mx/storage/app/uploads/public/60d/fc0/f94/60dfc0f94ccdb414005919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658/f49/5f6/658f495f6052c824589568.pdf" TargetMode="External"/><Relationship Id="rId12" Type="http://schemas.openxmlformats.org/officeDocument/2006/relationships/hyperlink" Target="https://www.transparencia.cdmx.gob.mx/storage/app/uploads/public/658/f48/b43/658f48b43190f302875859.pdf" TargetMode="External"/><Relationship Id="rId108" Type="http://schemas.openxmlformats.org/officeDocument/2006/relationships/hyperlink" Target="https://www.transparencia.cdmx.gob.mx/storage/app/uploads/public/61d/360/7ae/61d3607aea11c272799113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658/f6c/235/658f6c2351e63722208429.pdf" TargetMode="External"/><Relationship Id="rId96" Type="http://schemas.openxmlformats.org/officeDocument/2006/relationships/hyperlink" Target="https://www.transparencia.cdmx.gob.mx/storage/app/uploads/public/5fe/261/e91/5fe261e912780055385681.pdf" TargetMode="External"/><Relationship Id="rId161" Type="http://schemas.openxmlformats.org/officeDocument/2006/relationships/hyperlink" Target="https://www.transparencia.cdmx.gob.mx/storage/app/uploads/public/5d1/bc5/7e9/5d1bc57e9da11249109164.pdf" TargetMode="External"/><Relationship Id="rId399" Type="http://schemas.openxmlformats.org/officeDocument/2006/relationships/hyperlink" Target="https://www.transparencia.cdmx.gob.mx/storage/app/uploads/public/658/f4d/128/658f4d128e31c861338831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658/f58/d19/658f58d191eed416138768.pdf" TargetMode="External"/><Relationship Id="rId23" Type="http://schemas.openxmlformats.org/officeDocument/2006/relationships/hyperlink" Target="https://www.transparencia.cdmx.gob.mx/storage/app/uploads/public/615/793/fa4/615793fa4591a711282650.pdf" TargetMode="External"/><Relationship Id="rId119" Type="http://schemas.openxmlformats.org/officeDocument/2006/relationships/hyperlink" Target="https://www.transparencia.cdmx.gob.mx/storage/app/uploads/public/64a/45b/14e/64a45b14ea295890626744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660/ae4/f0e/660ae4f0ec2598284979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tabSelected="1" topLeftCell="M2" workbookViewId="0">
      <selection activeCell="O8" sqref="O8:O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45292</v>
      </c>
      <c r="C8" s="2">
        <v>45322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76</v>
      </c>
      <c r="P8" t="s">
        <v>69</v>
      </c>
      <c r="Q8" s="3" t="s">
        <v>77</v>
      </c>
      <c r="R8" t="s">
        <v>78</v>
      </c>
      <c r="S8" s="2">
        <v>45382</v>
      </c>
      <c r="T8" t="s">
        <v>79</v>
      </c>
    </row>
    <row r="9" spans="1:20" x14ac:dyDescent="0.25">
      <c r="A9">
        <v>2024</v>
      </c>
      <c r="B9" s="2">
        <v>45292</v>
      </c>
      <c r="C9" s="2">
        <v>45322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85</v>
      </c>
      <c r="P9" t="s">
        <v>69</v>
      </c>
      <c r="Q9" s="3" t="s">
        <v>77</v>
      </c>
      <c r="R9" t="s">
        <v>78</v>
      </c>
      <c r="S9" s="2">
        <v>45382</v>
      </c>
      <c r="T9" t="s">
        <v>79</v>
      </c>
    </row>
    <row r="10" spans="1:20" x14ac:dyDescent="0.25">
      <c r="A10">
        <v>2024</v>
      </c>
      <c r="B10" s="2">
        <v>45292</v>
      </c>
      <c r="C10" s="2">
        <v>45322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90</v>
      </c>
      <c r="P10" t="s">
        <v>69</v>
      </c>
      <c r="Q10" s="3" t="s">
        <v>77</v>
      </c>
      <c r="R10" t="s">
        <v>78</v>
      </c>
      <c r="S10" s="2">
        <v>45382</v>
      </c>
      <c r="T10" t="s">
        <v>79</v>
      </c>
    </row>
    <row r="11" spans="1:20" x14ac:dyDescent="0.25">
      <c r="A11">
        <v>2024</v>
      </c>
      <c r="B11" s="2">
        <v>45292</v>
      </c>
      <c r="C11" s="2">
        <v>45322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94</v>
      </c>
      <c r="P11" t="s">
        <v>69</v>
      </c>
      <c r="Q11" s="3" t="s">
        <v>77</v>
      </c>
      <c r="R11" t="s">
        <v>78</v>
      </c>
      <c r="S11" s="2">
        <v>45382</v>
      </c>
      <c r="T11" t="s">
        <v>79</v>
      </c>
    </row>
    <row r="12" spans="1:20" x14ac:dyDescent="0.25">
      <c r="A12">
        <v>2024</v>
      </c>
      <c r="B12" s="2">
        <v>45292</v>
      </c>
      <c r="C12" s="2">
        <v>45322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99</v>
      </c>
      <c r="P12" t="s">
        <v>69</v>
      </c>
      <c r="Q12" s="3" t="s">
        <v>77</v>
      </c>
      <c r="R12" t="s">
        <v>78</v>
      </c>
      <c r="S12" s="2">
        <v>45382</v>
      </c>
      <c r="T12" t="s">
        <v>79</v>
      </c>
    </row>
    <row r="13" spans="1:20" x14ac:dyDescent="0.25">
      <c r="A13">
        <v>2024</v>
      </c>
      <c r="B13" s="2">
        <v>45292</v>
      </c>
      <c r="C13" s="2">
        <v>45322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105</v>
      </c>
      <c r="P13" t="s">
        <v>69</v>
      </c>
      <c r="Q13" s="3" t="s">
        <v>77</v>
      </c>
      <c r="R13" t="s">
        <v>78</v>
      </c>
      <c r="S13" s="2">
        <v>45382</v>
      </c>
      <c r="T13" t="s">
        <v>79</v>
      </c>
    </row>
    <row r="14" spans="1:20" x14ac:dyDescent="0.25">
      <c r="A14">
        <v>2024</v>
      </c>
      <c r="B14" s="2">
        <v>45292</v>
      </c>
      <c r="C14" s="2">
        <v>45322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110</v>
      </c>
      <c r="P14" t="s">
        <v>69</v>
      </c>
      <c r="Q14" s="3" t="s">
        <v>77</v>
      </c>
      <c r="R14" t="s">
        <v>78</v>
      </c>
      <c r="S14" s="2">
        <v>45382</v>
      </c>
      <c r="T14" t="s">
        <v>79</v>
      </c>
    </row>
    <row r="15" spans="1:20" x14ac:dyDescent="0.25">
      <c r="A15">
        <v>2024</v>
      </c>
      <c r="B15" s="2">
        <v>45292</v>
      </c>
      <c r="C15" s="2">
        <v>45322</v>
      </c>
      <c r="D15" t="s">
        <v>111</v>
      </c>
      <c r="E15" t="s">
        <v>101</v>
      </c>
      <c r="F15" t="s">
        <v>112</v>
      </c>
      <c r="G15" t="s">
        <v>113</v>
      </c>
      <c r="H15" t="s">
        <v>114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115</v>
      </c>
      <c r="O15" s="3" t="s">
        <v>115</v>
      </c>
      <c r="P15" t="s">
        <v>69</v>
      </c>
      <c r="Q15" s="3" t="s">
        <v>77</v>
      </c>
      <c r="R15" t="s">
        <v>78</v>
      </c>
      <c r="S15" s="2">
        <v>45382</v>
      </c>
      <c r="T15" t="s">
        <v>79</v>
      </c>
    </row>
    <row r="16" spans="1:20" x14ac:dyDescent="0.25">
      <c r="A16">
        <v>2024</v>
      </c>
      <c r="B16" s="2">
        <v>45292</v>
      </c>
      <c r="C16" s="2">
        <v>45322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120</v>
      </c>
      <c r="P16" t="s">
        <v>69</v>
      </c>
      <c r="Q16" s="3" t="s">
        <v>77</v>
      </c>
      <c r="R16" t="s">
        <v>78</v>
      </c>
      <c r="S16" s="2">
        <v>45382</v>
      </c>
      <c r="T16" t="s">
        <v>79</v>
      </c>
    </row>
    <row r="17" spans="1:20" x14ac:dyDescent="0.25">
      <c r="A17">
        <v>2024</v>
      </c>
      <c r="B17" s="2">
        <v>45292</v>
      </c>
      <c r="C17" s="2">
        <v>45322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125</v>
      </c>
      <c r="P17" t="s">
        <v>69</v>
      </c>
      <c r="Q17" s="3" t="s">
        <v>77</v>
      </c>
      <c r="R17" t="s">
        <v>78</v>
      </c>
      <c r="S17" s="2">
        <v>45382</v>
      </c>
      <c r="T17" t="s">
        <v>79</v>
      </c>
    </row>
    <row r="18" spans="1:20" x14ac:dyDescent="0.25">
      <c r="A18">
        <v>2024</v>
      </c>
      <c r="B18" s="2">
        <v>45292</v>
      </c>
      <c r="C18" s="2">
        <v>45322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131</v>
      </c>
      <c r="P18" t="s">
        <v>69</v>
      </c>
      <c r="Q18" s="3" t="s">
        <v>77</v>
      </c>
      <c r="R18" t="s">
        <v>78</v>
      </c>
      <c r="S18" s="2">
        <v>45382</v>
      </c>
      <c r="T18" t="s">
        <v>79</v>
      </c>
    </row>
    <row r="19" spans="1:20" x14ac:dyDescent="0.25">
      <c r="A19">
        <v>2024</v>
      </c>
      <c r="B19" s="2">
        <v>45292</v>
      </c>
      <c r="C19" s="2">
        <v>45322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928</v>
      </c>
      <c r="P19" t="s">
        <v>69</v>
      </c>
      <c r="Q19" s="3" t="s">
        <v>77</v>
      </c>
      <c r="R19" t="s">
        <v>78</v>
      </c>
      <c r="S19" s="2">
        <v>45382</v>
      </c>
      <c r="T19" t="s">
        <v>79</v>
      </c>
    </row>
    <row r="20" spans="1:20" x14ac:dyDescent="0.25">
      <c r="A20">
        <v>2024</v>
      </c>
      <c r="B20" s="2">
        <v>45292</v>
      </c>
      <c r="C20" s="2">
        <v>45322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142</v>
      </c>
      <c r="P20" t="s">
        <v>69</v>
      </c>
      <c r="Q20" s="3" t="s">
        <v>77</v>
      </c>
      <c r="R20" t="s">
        <v>78</v>
      </c>
      <c r="S20" s="2">
        <v>45382</v>
      </c>
      <c r="T20" t="s">
        <v>79</v>
      </c>
    </row>
    <row r="21" spans="1:20" x14ac:dyDescent="0.25">
      <c r="A21">
        <v>2024</v>
      </c>
      <c r="B21" s="2">
        <v>45292</v>
      </c>
      <c r="C21" s="2">
        <v>45322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146</v>
      </c>
      <c r="P21" t="s">
        <v>69</v>
      </c>
      <c r="Q21" s="3" t="s">
        <v>77</v>
      </c>
      <c r="R21" t="s">
        <v>78</v>
      </c>
      <c r="S21" s="2">
        <v>45382</v>
      </c>
      <c r="T21" t="s">
        <v>79</v>
      </c>
    </row>
    <row r="22" spans="1:20" x14ac:dyDescent="0.25">
      <c r="A22">
        <v>2024</v>
      </c>
      <c r="B22" s="2">
        <v>45292</v>
      </c>
      <c r="C22" s="2">
        <v>45322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151</v>
      </c>
      <c r="P22" t="s">
        <v>69</v>
      </c>
      <c r="Q22" s="3" t="s">
        <v>77</v>
      </c>
      <c r="R22" t="s">
        <v>78</v>
      </c>
      <c r="S22" s="2">
        <v>45382</v>
      </c>
      <c r="T22" t="s">
        <v>79</v>
      </c>
    </row>
    <row r="23" spans="1:20" x14ac:dyDescent="0.25">
      <c r="A23">
        <v>2024</v>
      </c>
      <c r="B23" s="2">
        <v>45292</v>
      </c>
      <c r="C23" s="2">
        <v>45322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156</v>
      </c>
      <c r="P23" t="s">
        <v>69</v>
      </c>
      <c r="Q23" s="3" t="s">
        <v>77</v>
      </c>
      <c r="R23" t="s">
        <v>78</v>
      </c>
      <c r="S23" s="2">
        <v>45382</v>
      </c>
      <c r="T23" t="s">
        <v>79</v>
      </c>
    </row>
    <row r="24" spans="1:20" x14ac:dyDescent="0.25">
      <c r="A24">
        <v>2024</v>
      </c>
      <c r="B24" s="2">
        <v>45292</v>
      </c>
      <c r="C24" s="2">
        <v>45322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163</v>
      </c>
      <c r="P24" t="s">
        <v>69</v>
      </c>
      <c r="Q24" s="3" t="s">
        <v>77</v>
      </c>
      <c r="R24" t="s">
        <v>78</v>
      </c>
      <c r="S24" s="2">
        <v>45382</v>
      </c>
      <c r="T24" t="s">
        <v>79</v>
      </c>
    </row>
    <row r="25" spans="1:20" x14ac:dyDescent="0.25">
      <c r="A25">
        <v>2024</v>
      </c>
      <c r="B25" s="2">
        <v>45292</v>
      </c>
      <c r="C25" s="2">
        <v>45322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168</v>
      </c>
      <c r="P25" t="s">
        <v>69</v>
      </c>
      <c r="Q25" s="3" t="s">
        <v>77</v>
      </c>
      <c r="R25" t="s">
        <v>78</v>
      </c>
      <c r="S25" s="2">
        <v>45382</v>
      </c>
      <c r="T25" t="s">
        <v>79</v>
      </c>
    </row>
    <row r="26" spans="1:20" x14ac:dyDescent="0.25">
      <c r="A26">
        <v>2024</v>
      </c>
      <c r="B26" s="2">
        <v>45292</v>
      </c>
      <c r="C26" s="2">
        <v>45322</v>
      </c>
      <c r="D26" t="s">
        <v>169</v>
      </c>
      <c r="E26" t="s">
        <v>158</v>
      </c>
      <c r="F26" t="s">
        <v>170</v>
      </c>
      <c r="G26" t="s">
        <v>171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172</v>
      </c>
      <c r="P26" t="s">
        <v>69</v>
      </c>
      <c r="Q26" s="3" t="s">
        <v>77</v>
      </c>
      <c r="R26" t="s">
        <v>78</v>
      </c>
      <c r="S26" s="2">
        <v>45382</v>
      </c>
      <c r="T26" t="s">
        <v>79</v>
      </c>
    </row>
    <row r="27" spans="1:20" x14ac:dyDescent="0.25">
      <c r="A27">
        <v>2024</v>
      </c>
      <c r="B27" s="2">
        <v>45292</v>
      </c>
      <c r="C27" s="2">
        <v>45322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178</v>
      </c>
      <c r="P27" t="s">
        <v>69</v>
      </c>
      <c r="Q27" s="3" t="s">
        <v>77</v>
      </c>
      <c r="R27" t="s">
        <v>78</v>
      </c>
      <c r="S27" s="2">
        <v>45382</v>
      </c>
      <c r="T27" t="s">
        <v>79</v>
      </c>
    </row>
    <row r="28" spans="1:20" x14ac:dyDescent="0.25">
      <c r="A28">
        <v>2024</v>
      </c>
      <c r="B28" s="2">
        <v>45292</v>
      </c>
      <c r="C28" s="2">
        <v>45322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182</v>
      </c>
      <c r="P28" t="s">
        <v>69</v>
      </c>
      <c r="Q28" s="3" t="s">
        <v>77</v>
      </c>
      <c r="R28" t="s">
        <v>78</v>
      </c>
      <c r="S28" s="2">
        <v>45382</v>
      </c>
      <c r="T28" t="s">
        <v>79</v>
      </c>
    </row>
    <row r="29" spans="1:20" x14ac:dyDescent="0.25">
      <c r="A29">
        <v>2024</v>
      </c>
      <c r="B29" s="2">
        <v>45292</v>
      </c>
      <c r="C29" s="2">
        <v>45322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188</v>
      </c>
      <c r="P29" t="s">
        <v>69</v>
      </c>
      <c r="Q29" s="3" t="s">
        <v>77</v>
      </c>
      <c r="R29" t="s">
        <v>78</v>
      </c>
      <c r="S29" s="2">
        <v>45382</v>
      </c>
      <c r="T29" t="s">
        <v>79</v>
      </c>
    </row>
    <row r="30" spans="1:20" x14ac:dyDescent="0.25">
      <c r="A30">
        <v>2024</v>
      </c>
      <c r="B30" s="2">
        <v>45292</v>
      </c>
      <c r="C30" s="2">
        <v>45322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929</v>
      </c>
      <c r="P30" t="s">
        <v>69</v>
      </c>
      <c r="Q30" s="3" t="s">
        <v>77</v>
      </c>
      <c r="R30" t="s">
        <v>78</v>
      </c>
      <c r="S30" s="2">
        <v>45382</v>
      </c>
      <c r="T30" t="s">
        <v>79</v>
      </c>
    </row>
    <row r="31" spans="1:20" x14ac:dyDescent="0.25">
      <c r="A31">
        <v>2024</v>
      </c>
      <c r="B31" s="2">
        <v>45292</v>
      </c>
      <c r="C31" s="2">
        <v>45322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198</v>
      </c>
      <c r="P31" t="s">
        <v>69</v>
      </c>
      <c r="Q31" s="3" t="s">
        <v>77</v>
      </c>
      <c r="R31" t="s">
        <v>78</v>
      </c>
      <c r="S31" s="2">
        <v>45382</v>
      </c>
      <c r="T31" t="s">
        <v>79</v>
      </c>
    </row>
    <row r="32" spans="1:20" x14ac:dyDescent="0.25">
      <c r="A32">
        <v>2024</v>
      </c>
      <c r="B32" s="2">
        <v>45292</v>
      </c>
      <c r="C32" s="2">
        <v>45322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203</v>
      </c>
      <c r="P32" t="s">
        <v>69</v>
      </c>
      <c r="Q32" s="3" t="s">
        <v>77</v>
      </c>
      <c r="R32" t="s">
        <v>78</v>
      </c>
      <c r="S32" s="2">
        <v>45382</v>
      </c>
      <c r="T32" t="s">
        <v>79</v>
      </c>
    </row>
    <row r="33" spans="1:20" x14ac:dyDescent="0.25">
      <c r="A33">
        <v>2024</v>
      </c>
      <c r="B33" s="2">
        <v>45292</v>
      </c>
      <c r="C33" s="2">
        <v>45322</v>
      </c>
      <c r="D33" t="s">
        <v>204</v>
      </c>
      <c r="E33" t="s">
        <v>158</v>
      </c>
      <c r="F33" t="s">
        <v>205</v>
      </c>
      <c r="G33" t="s">
        <v>149</v>
      </c>
      <c r="H33" t="s">
        <v>206</v>
      </c>
      <c r="I33" t="s">
        <v>56</v>
      </c>
      <c r="J33" t="s">
        <v>162</v>
      </c>
      <c r="K33" t="s">
        <v>63</v>
      </c>
      <c r="L33" t="s">
        <v>75</v>
      </c>
      <c r="M33" s="4">
        <v>26</v>
      </c>
      <c r="N33" s="3" t="s">
        <v>207</v>
      </c>
      <c r="O33" s="3" t="s">
        <v>207</v>
      </c>
      <c r="P33" t="s">
        <v>69</v>
      </c>
      <c r="Q33" s="3" t="s">
        <v>77</v>
      </c>
      <c r="R33" t="s">
        <v>78</v>
      </c>
      <c r="S33" s="2">
        <v>45382</v>
      </c>
      <c r="T33" t="s">
        <v>79</v>
      </c>
    </row>
    <row r="34" spans="1:20" x14ac:dyDescent="0.25">
      <c r="A34">
        <v>2024</v>
      </c>
      <c r="B34" s="2">
        <v>45292</v>
      </c>
      <c r="C34" s="2">
        <v>45322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212</v>
      </c>
      <c r="P34" t="s">
        <v>69</v>
      </c>
      <c r="Q34" s="3" t="s">
        <v>77</v>
      </c>
      <c r="R34" t="s">
        <v>78</v>
      </c>
      <c r="S34" s="2">
        <v>45382</v>
      </c>
      <c r="T34" t="s">
        <v>79</v>
      </c>
    </row>
    <row r="35" spans="1:20" x14ac:dyDescent="0.25">
      <c r="A35">
        <v>2024</v>
      </c>
      <c r="B35" s="2">
        <v>45292</v>
      </c>
      <c r="C35" s="2">
        <v>45322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216</v>
      </c>
      <c r="P35" t="s">
        <v>69</v>
      </c>
      <c r="Q35" s="3" t="s">
        <v>77</v>
      </c>
      <c r="R35" t="s">
        <v>78</v>
      </c>
      <c r="S35" s="2">
        <v>45382</v>
      </c>
      <c r="T35" t="s">
        <v>217</v>
      </c>
    </row>
    <row r="36" spans="1:20" x14ac:dyDescent="0.25">
      <c r="A36">
        <v>2024</v>
      </c>
      <c r="B36" s="2">
        <v>45292</v>
      </c>
      <c r="C36" s="2">
        <v>45322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223</v>
      </c>
      <c r="P36" t="s">
        <v>69</v>
      </c>
      <c r="Q36" s="3" t="s">
        <v>77</v>
      </c>
      <c r="R36" t="s">
        <v>78</v>
      </c>
      <c r="S36" s="2">
        <v>45382</v>
      </c>
      <c r="T36" t="s">
        <v>79</v>
      </c>
    </row>
    <row r="37" spans="1:20" x14ac:dyDescent="0.25">
      <c r="A37">
        <v>2024</v>
      </c>
      <c r="B37" s="2">
        <v>45292</v>
      </c>
      <c r="C37" s="2">
        <v>45322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226</v>
      </c>
      <c r="P37" t="s">
        <v>69</v>
      </c>
      <c r="Q37" s="3" t="s">
        <v>77</v>
      </c>
      <c r="R37" t="s">
        <v>78</v>
      </c>
      <c r="S37" s="2">
        <v>45382</v>
      </c>
      <c r="T37" t="s">
        <v>79</v>
      </c>
    </row>
    <row r="38" spans="1:20" x14ac:dyDescent="0.25">
      <c r="A38">
        <v>2024</v>
      </c>
      <c r="B38" s="2">
        <v>45292</v>
      </c>
      <c r="C38" s="2">
        <v>45322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230</v>
      </c>
      <c r="P38" t="s">
        <v>69</v>
      </c>
      <c r="Q38" s="3" t="s">
        <v>77</v>
      </c>
      <c r="R38" t="s">
        <v>78</v>
      </c>
      <c r="S38" s="2">
        <v>45382</v>
      </c>
      <c r="T38" t="s">
        <v>79</v>
      </c>
    </row>
    <row r="39" spans="1:20" x14ac:dyDescent="0.25">
      <c r="A39">
        <v>2024</v>
      </c>
      <c r="B39" s="2">
        <v>45292</v>
      </c>
      <c r="C39" s="2">
        <v>45322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235</v>
      </c>
      <c r="P39" t="s">
        <v>69</v>
      </c>
      <c r="Q39" s="3" t="s">
        <v>77</v>
      </c>
      <c r="R39" t="s">
        <v>78</v>
      </c>
      <c r="S39" s="2">
        <v>45382</v>
      </c>
      <c r="T39" t="s">
        <v>79</v>
      </c>
    </row>
    <row r="40" spans="1:20" x14ac:dyDescent="0.25">
      <c r="A40">
        <v>2024</v>
      </c>
      <c r="B40" s="2">
        <v>45292</v>
      </c>
      <c r="C40" s="2">
        <v>45322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240</v>
      </c>
      <c r="P40" t="s">
        <v>69</v>
      </c>
      <c r="Q40" s="3" t="s">
        <v>77</v>
      </c>
      <c r="R40" t="s">
        <v>78</v>
      </c>
      <c r="S40" s="2">
        <v>45382</v>
      </c>
      <c r="T40" t="s">
        <v>79</v>
      </c>
    </row>
    <row r="41" spans="1:20" x14ac:dyDescent="0.25">
      <c r="A41">
        <v>2024</v>
      </c>
      <c r="B41" s="2">
        <v>45292</v>
      </c>
      <c r="C41" s="2">
        <v>45322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245</v>
      </c>
      <c r="P41" t="s">
        <v>69</v>
      </c>
      <c r="Q41" s="3" t="s">
        <v>77</v>
      </c>
      <c r="R41" t="s">
        <v>78</v>
      </c>
      <c r="S41" s="2">
        <v>45382</v>
      </c>
      <c r="T41" t="s">
        <v>79</v>
      </c>
    </row>
    <row r="42" spans="1:20" x14ac:dyDescent="0.25">
      <c r="A42">
        <v>2024</v>
      </c>
      <c r="B42" s="2">
        <v>45292</v>
      </c>
      <c r="C42" s="2">
        <v>45322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249</v>
      </c>
      <c r="P42" t="s">
        <v>69</v>
      </c>
      <c r="Q42" s="3" t="s">
        <v>77</v>
      </c>
      <c r="R42" t="s">
        <v>78</v>
      </c>
      <c r="S42" s="2">
        <v>45382</v>
      </c>
      <c r="T42" t="s">
        <v>79</v>
      </c>
    </row>
    <row r="43" spans="1:20" x14ac:dyDescent="0.25">
      <c r="A43">
        <v>2024</v>
      </c>
      <c r="B43" s="2">
        <v>45292</v>
      </c>
      <c r="C43" s="2">
        <v>45322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253</v>
      </c>
      <c r="P43" t="s">
        <v>69</v>
      </c>
      <c r="Q43" s="3" t="s">
        <v>77</v>
      </c>
      <c r="R43" t="s">
        <v>78</v>
      </c>
      <c r="S43" s="2">
        <v>45382</v>
      </c>
      <c r="T43" t="s">
        <v>79</v>
      </c>
    </row>
    <row r="44" spans="1:20" x14ac:dyDescent="0.25">
      <c r="A44">
        <v>2024</v>
      </c>
      <c r="B44" s="2">
        <v>45292</v>
      </c>
      <c r="C44" s="2">
        <v>45322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258</v>
      </c>
      <c r="P44" t="s">
        <v>69</v>
      </c>
      <c r="Q44" s="3" t="s">
        <v>77</v>
      </c>
      <c r="R44" t="s">
        <v>78</v>
      </c>
      <c r="S44" s="2">
        <v>45382</v>
      </c>
      <c r="T44" t="s">
        <v>79</v>
      </c>
    </row>
    <row r="45" spans="1:20" x14ac:dyDescent="0.25">
      <c r="A45">
        <v>2024</v>
      </c>
      <c r="B45" s="2">
        <v>45292</v>
      </c>
      <c r="C45" s="2">
        <v>45322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262</v>
      </c>
      <c r="P45" t="s">
        <v>69</v>
      </c>
      <c r="Q45" s="3" t="s">
        <v>77</v>
      </c>
      <c r="R45" t="s">
        <v>78</v>
      </c>
      <c r="S45" s="2">
        <v>45382</v>
      </c>
      <c r="T45" t="s">
        <v>79</v>
      </c>
    </row>
    <row r="46" spans="1:20" x14ac:dyDescent="0.25">
      <c r="A46">
        <v>2024</v>
      </c>
      <c r="B46" s="2">
        <v>45292</v>
      </c>
      <c r="C46" s="2">
        <v>45322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266</v>
      </c>
      <c r="P46" t="s">
        <v>69</v>
      </c>
      <c r="Q46" s="3" t="s">
        <v>77</v>
      </c>
      <c r="R46" t="s">
        <v>78</v>
      </c>
      <c r="S46" s="2">
        <v>45382</v>
      </c>
      <c r="T46" t="s">
        <v>79</v>
      </c>
    </row>
    <row r="47" spans="1:20" x14ac:dyDescent="0.25">
      <c r="A47">
        <v>2024</v>
      </c>
      <c r="B47" s="2">
        <v>45292</v>
      </c>
      <c r="C47" s="2">
        <v>45322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272</v>
      </c>
      <c r="P47" t="s">
        <v>69</v>
      </c>
      <c r="Q47" s="3" t="s">
        <v>77</v>
      </c>
      <c r="R47" t="s">
        <v>78</v>
      </c>
      <c r="S47" s="2">
        <v>45382</v>
      </c>
      <c r="T47" t="s">
        <v>79</v>
      </c>
    </row>
    <row r="48" spans="1:20" x14ac:dyDescent="0.25">
      <c r="A48">
        <v>2024</v>
      </c>
      <c r="B48" s="2">
        <v>45292</v>
      </c>
      <c r="C48" s="2">
        <v>45322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277</v>
      </c>
      <c r="O48" s="3" t="s">
        <v>277</v>
      </c>
      <c r="P48" t="s">
        <v>69</v>
      </c>
      <c r="Q48" s="3" t="s">
        <v>77</v>
      </c>
      <c r="R48" t="s">
        <v>78</v>
      </c>
      <c r="S48" s="2">
        <v>45382</v>
      </c>
      <c r="T48" t="s">
        <v>79</v>
      </c>
    </row>
    <row r="49" spans="1:20" x14ac:dyDescent="0.25">
      <c r="A49">
        <v>2024</v>
      </c>
      <c r="B49" s="2">
        <v>45292</v>
      </c>
      <c r="C49" s="2">
        <v>45322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280</v>
      </c>
      <c r="P49" t="s">
        <v>69</v>
      </c>
      <c r="Q49" s="3" t="s">
        <v>77</v>
      </c>
      <c r="R49" t="s">
        <v>78</v>
      </c>
      <c r="S49" s="2">
        <v>45382</v>
      </c>
      <c r="T49" t="s">
        <v>79</v>
      </c>
    </row>
    <row r="50" spans="1:20" x14ac:dyDescent="0.25">
      <c r="A50">
        <v>2024</v>
      </c>
      <c r="B50" s="2">
        <v>45292</v>
      </c>
      <c r="C50" s="2">
        <v>45322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284</v>
      </c>
      <c r="P50" t="s">
        <v>69</v>
      </c>
      <c r="Q50" s="3" t="s">
        <v>77</v>
      </c>
      <c r="R50" t="s">
        <v>78</v>
      </c>
      <c r="S50" s="2">
        <v>45382</v>
      </c>
      <c r="T50" t="s">
        <v>79</v>
      </c>
    </row>
    <row r="51" spans="1:20" x14ac:dyDescent="0.25">
      <c r="A51">
        <v>2024</v>
      </c>
      <c r="B51" s="2">
        <v>45292</v>
      </c>
      <c r="C51" s="2">
        <v>45322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289</v>
      </c>
      <c r="P51" t="s">
        <v>69</v>
      </c>
      <c r="Q51" s="3" t="s">
        <v>77</v>
      </c>
      <c r="R51" t="s">
        <v>78</v>
      </c>
      <c r="S51" s="2">
        <v>45382</v>
      </c>
      <c r="T51" t="s">
        <v>79</v>
      </c>
    </row>
    <row r="52" spans="1:20" x14ac:dyDescent="0.25">
      <c r="A52">
        <v>2024</v>
      </c>
      <c r="B52" s="2">
        <v>45292</v>
      </c>
      <c r="C52" s="2">
        <v>45322</v>
      </c>
      <c r="D52" t="s">
        <v>290</v>
      </c>
      <c r="E52" t="s">
        <v>255</v>
      </c>
      <c r="F52" t="s">
        <v>291</v>
      </c>
      <c r="G52" t="s">
        <v>292</v>
      </c>
      <c r="H52" t="s">
        <v>293</v>
      </c>
      <c r="I52" t="s">
        <v>57</v>
      </c>
      <c r="J52" t="s">
        <v>294</v>
      </c>
      <c r="K52" t="s">
        <v>64</v>
      </c>
      <c r="L52" t="s">
        <v>75</v>
      </c>
      <c r="M52" s="4">
        <v>45</v>
      </c>
      <c r="N52" s="3" t="s">
        <v>295</v>
      </c>
      <c r="O52" s="3" t="s">
        <v>295</v>
      </c>
      <c r="P52" t="s">
        <v>69</v>
      </c>
      <c r="Q52" s="3" t="s">
        <v>77</v>
      </c>
      <c r="R52" t="s">
        <v>78</v>
      </c>
      <c r="S52" s="2">
        <v>45382</v>
      </c>
      <c r="T52" t="s">
        <v>79</v>
      </c>
    </row>
    <row r="53" spans="1:20" x14ac:dyDescent="0.25">
      <c r="A53">
        <v>2024</v>
      </c>
      <c r="B53" s="2">
        <v>45292</v>
      </c>
      <c r="C53" s="2">
        <v>45322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300</v>
      </c>
      <c r="P53" t="s">
        <v>69</v>
      </c>
      <c r="Q53" s="3" t="s">
        <v>77</v>
      </c>
      <c r="R53" t="s">
        <v>78</v>
      </c>
      <c r="S53" s="2">
        <v>45382</v>
      </c>
      <c r="T53" t="s">
        <v>217</v>
      </c>
    </row>
    <row r="54" spans="1:20" x14ac:dyDescent="0.25">
      <c r="A54">
        <v>2024</v>
      </c>
      <c r="B54" s="2">
        <v>45292</v>
      </c>
      <c r="C54" s="2">
        <v>45322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304</v>
      </c>
      <c r="P54" t="s">
        <v>69</v>
      </c>
      <c r="Q54" s="3" t="s">
        <v>77</v>
      </c>
      <c r="R54" t="s">
        <v>78</v>
      </c>
      <c r="S54" s="2">
        <v>45382</v>
      </c>
      <c r="T54" t="s">
        <v>79</v>
      </c>
    </row>
    <row r="55" spans="1:20" x14ac:dyDescent="0.25">
      <c r="A55">
        <v>2024</v>
      </c>
      <c r="B55" s="2">
        <v>45292</v>
      </c>
      <c r="C55" s="2">
        <v>45322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308</v>
      </c>
      <c r="P55" t="s">
        <v>69</v>
      </c>
      <c r="Q55" s="3" t="s">
        <v>77</v>
      </c>
      <c r="R55" t="s">
        <v>78</v>
      </c>
      <c r="S55" s="2">
        <v>45382</v>
      </c>
      <c r="T55" t="s">
        <v>79</v>
      </c>
    </row>
    <row r="56" spans="1:20" x14ac:dyDescent="0.25">
      <c r="A56">
        <v>2024</v>
      </c>
      <c r="B56" s="2">
        <v>45292</v>
      </c>
      <c r="C56" s="2">
        <v>45322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312</v>
      </c>
      <c r="P56" t="s">
        <v>69</v>
      </c>
      <c r="Q56" s="3" t="s">
        <v>77</v>
      </c>
      <c r="R56" t="s">
        <v>78</v>
      </c>
      <c r="S56" s="2">
        <v>45382</v>
      </c>
      <c r="T56" t="s">
        <v>79</v>
      </c>
    </row>
    <row r="57" spans="1:20" x14ac:dyDescent="0.25">
      <c r="A57">
        <v>2024</v>
      </c>
      <c r="B57" s="2">
        <v>45292</v>
      </c>
      <c r="C57" s="2">
        <v>45322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317</v>
      </c>
      <c r="P57" t="s">
        <v>69</v>
      </c>
      <c r="Q57" s="3" t="s">
        <v>77</v>
      </c>
      <c r="R57" t="s">
        <v>78</v>
      </c>
      <c r="S57" s="2">
        <v>45382</v>
      </c>
      <c r="T57" t="s">
        <v>79</v>
      </c>
    </row>
    <row r="58" spans="1:20" x14ac:dyDescent="0.25">
      <c r="A58">
        <v>2024</v>
      </c>
      <c r="B58" s="2">
        <v>45292</v>
      </c>
      <c r="C58" s="2">
        <v>45322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322</v>
      </c>
      <c r="P58" t="s">
        <v>69</v>
      </c>
      <c r="Q58" s="3" t="s">
        <v>77</v>
      </c>
      <c r="R58" t="s">
        <v>78</v>
      </c>
      <c r="S58" s="2">
        <v>45382</v>
      </c>
      <c r="T58" t="s">
        <v>79</v>
      </c>
    </row>
    <row r="59" spans="1:20" x14ac:dyDescent="0.25">
      <c r="A59">
        <v>2024</v>
      </c>
      <c r="B59" s="2">
        <v>45292</v>
      </c>
      <c r="C59" s="2">
        <v>45322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326</v>
      </c>
      <c r="P59" t="s">
        <v>69</v>
      </c>
      <c r="Q59" s="3" t="s">
        <v>77</v>
      </c>
      <c r="R59" t="s">
        <v>78</v>
      </c>
      <c r="S59" s="2">
        <v>45382</v>
      </c>
      <c r="T59" t="s">
        <v>217</v>
      </c>
    </row>
    <row r="60" spans="1:20" x14ac:dyDescent="0.25">
      <c r="A60">
        <v>2024</v>
      </c>
      <c r="B60" s="2">
        <v>45292</v>
      </c>
      <c r="C60" s="2">
        <v>45322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331</v>
      </c>
      <c r="P60" t="s">
        <v>69</v>
      </c>
      <c r="Q60" s="3" t="s">
        <v>77</v>
      </c>
      <c r="R60" t="s">
        <v>78</v>
      </c>
      <c r="S60" s="2">
        <v>45382</v>
      </c>
      <c r="T60" t="s">
        <v>79</v>
      </c>
    </row>
    <row r="61" spans="1:20" x14ac:dyDescent="0.25">
      <c r="A61">
        <v>2024</v>
      </c>
      <c r="B61" s="2">
        <v>45292</v>
      </c>
      <c r="C61" s="2">
        <v>45322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336</v>
      </c>
      <c r="P61" t="s">
        <v>69</v>
      </c>
      <c r="Q61" s="3" t="s">
        <v>77</v>
      </c>
      <c r="R61" t="s">
        <v>78</v>
      </c>
      <c r="S61" s="2">
        <v>45382</v>
      </c>
      <c r="T61" t="s">
        <v>79</v>
      </c>
    </row>
    <row r="62" spans="1:20" x14ac:dyDescent="0.25">
      <c r="A62">
        <v>2024</v>
      </c>
      <c r="B62" s="2">
        <v>45292</v>
      </c>
      <c r="C62" s="2">
        <v>45322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341</v>
      </c>
      <c r="P62" t="s">
        <v>69</v>
      </c>
      <c r="Q62" s="3" t="s">
        <v>77</v>
      </c>
      <c r="R62" t="s">
        <v>78</v>
      </c>
      <c r="S62" s="2">
        <v>45382</v>
      </c>
      <c r="T62" t="s">
        <v>79</v>
      </c>
    </row>
    <row r="63" spans="1:20" x14ac:dyDescent="0.25">
      <c r="A63">
        <v>2024</v>
      </c>
      <c r="B63" s="2">
        <v>45292</v>
      </c>
      <c r="C63" s="2">
        <v>45322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345</v>
      </c>
      <c r="P63" t="s">
        <v>69</v>
      </c>
      <c r="Q63" s="3" t="s">
        <v>77</v>
      </c>
      <c r="R63" t="s">
        <v>78</v>
      </c>
      <c r="S63" s="2">
        <v>45382</v>
      </c>
      <c r="T63" t="s">
        <v>79</v>
      </c>
    </row>
    <row r="64" spans="1:20" x14ac:dyDescent="0.25">
      <c r="A64">
        <v>2024</v>
      </c>
      <c r="B64" s="2">
        <v>45292</v>
      </c>
      <c r="C64" s="2">
        <v>45322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349</v>
      </c>
      <c r="P64" t="s">
        <v>69</v>
      </c>
      <c r="Q64" s="3" t="s">
        <v>77</v>
      </c>
      <c r="R64" t="s">
        <v>78</v>
      </c>
      <c r="S64" s="2">
        <v>45382</v>
      </c>
      <c r="T64" t="s">
        <v>79</v>
      </c>
    </row>
    <row r="65" spans="1:20" x14ac:dyDescent="0.25">
      <c r="A65">
        <v>2024</v>
      </c>
      <c r="B65" s="2">
        <v>45292</v>
      </c>
      <c r="C65" s="2">
        <v>45322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353</v>
      </c>
      <c r="P65" t="s">
        <v>69</v>
      </c>
      <c r="Q65" s="3" t="s">
        <v>77</v>
      </c>
      <c r="R65" t="s">
        <v>78</v>
      </c>
      <c r="S65" s="2">
        <v>45382</v>
      </c>
      <c r="T65" t="s">
        <v>79</v>
      </c>
    </row>
    <row r="66" spans="1:20" x14ac:dyDescent="0.25">
      <c r="A66">
        <v>2024</v>
      </c>
      <c r="B66" s="2">
        <v>45292</v>
      </c>
      <c r="C66" s="2">
        <v>45322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356</v>
      </c>
      <c r="P66" t="s">
        <v>69</v>
      </c>
      <c r="Q66" s="3" t="s">
        <v>77</v>
      </c>
      <c r="R66" t="s">
        <v>78</v>
      </c>
      <c r="S66" s="2">
        <v>45382</v>
      </c>
      <c r="T66" t="s">
        <v>79</v>
      </c>
    </row>
    <row r="67" spans="1:20" x14ac:dyDescent="0.25">
      <c r="A67">
        <v>2024</v>
      </c>
      <c r="B67" s="2">
        <v>45292</v>
      </c>
      <c r="C67" s="2">
        <v>45322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360</v>
      </c>
      <c r="P67" t="s">
        <v>69</v>
      </c>
      <c r="Q67" s="3" t="s">
        <v>77</v>
      </c>
      <c r="R67" t="s">
        <v>78</v>
      </c>
      <c r="S67" s="2">
        <v>45382</v>
      </c>
      <c r="T67" t="s">
        <v>79</v>
      </c>
    </row>
    <row r="68" spans="1:20" x14ac:dyDescent="0.25">
      <c r="A68">
        <v>2024</v>
      </c>
      <c r="B68" s="2">
        <v>45292</v>
      </c>
      <c r="C68" s="2">
        <v>45322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365</v>
      </c>
      <c r="P68" t="s">
        <v>69</v>
      </c>
      <c r="Q68" s="3" t="s">
        <v>77</v>
      </c>
      <c r="R68" t="s">
        <v>78</v>
      </c>
      <c r="S68" s="2">
        <v>45382</v>
      </c>
      <c r="T68" t="s">
        <v>79</v>
      </c>
    </row>
    <row r="69" spans="1:20" x14ac:dyDescent="0.25">
      <c r="A69">
        <v>2024</v>
      </c>
      <c r="B69" s="2">
        <v>45292</v>
      </c>
      <c r="C69" s="2">
        <v>45322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369</v>
      </c>
      <c r="P69" t="s">
        <v>69</v>
      </c>
      <c r="Q69" s="3" t="s">
        <v>77</v>
      </c>
      <c r="R69" t="s">
        <v>78</v>
      </c>
      <c r="S69" s="2">
        <v>45382</v>
      </c>
      <c r="T69" t="s">
        <v>79</v>
      </c>
    </row>
    <row r="70" spans="1:20" x14ac:dyDescent="0.25">
      <c r="A70">
        <v>2024</v>
      </c>
      <c r="B70" s="2">
        <v>45292</v>
      </c>
      <c r="C70" s="2">
        <v>45322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374</v>
      </c>
      <c r="P70" t="s">
        <v>69</v>
      </c>
      <c r="Q70" s="3" t="s">
        <v>77</v>
      </c>
      <c r="R70" t="s">
        <v>78</v>
      </c>
      <c r="S70" s="2">
        <v>45382</v>
      </c>
      <c r="T70" t="s">
        <v>79</v>
      </c>
    </row>
    <row r="71" spans="1:20" x14ac:dyDescent="0.25">
      <c r="A71">
        <v>2024</v>
      </c>
      <c r="B71" s="2">
        <v>45292</v>
      </c>
      <c r="C71" s="2">
        <v>45322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379</v>
      </c>
      <c r="P71" t="s">
        <v>69</v>
      </c>
      <c r="Q71" s="3" t="s">
        <v>77</v>
      </c>
      <c r="R71" t="s">
        <v>78</v>
      </c>
      <c r="S71" s="2">
        <v>45382</v>
      </c>
      <c r="T71" t="s">
        <v>217</v>
      </c>
    </row>
    <row r="72" spans="1:20" x14ac:dyDescent="0.25">
      <c r="A72">
        <v>2024</v>
      </c>
      <c r="B72" s="2">
        <v>45292</v>
      </c>
      <c r="C72" s="2">
        <v>45322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383</v>
      </c>
      <c r="P72" t="s">
        <v>69</v>
      </c>
      <c r="Q72" s="3" t="s">
        <v>77</v>
      </c>
      <c r="R72" t="s">
        <v>78</v>
      </c>
      <c r="S72" s="2">
        <v>45382</v>
      </c>
      <c r="T72" t="s">
        <v>79</v>
      </c>
    </row>
    <row r="73" spans="1:20" x14ac:dyDescent="0.25">
      <c r="A73">
        <v>2024</v>
      </c>
      <c r="B73" s="2">
        <v>45292</v>
      </c>
      <c r="C73" s="2">
        <v>45322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388</v>
      </c>
      <c r="P73" t="s">
        <v>69</v>
      </c>
      <c r="Q73" s="3" t="s">
        <v>77</v>
      </c>
      <c r="R73" t="s">
        <v>78</v>
      </c>
      <c r="S73" s="2">
        <v>45382</v>
      </c>
      <c r="T73" t="s">
        <v>79</v>
      </c>
    </row>
    <row r="74" spans="1:20" x14ac:dyDescent="0.25">
      <c r="A74">
        <v>2024</v>
      </c>
      <c r="B74" s="2">
        <v>45292</v>
      </c>
      <c r="C74" s="2">
        <v>45322</v>
      </c>
      <c r="D74" t="s">
        <v>389</v>
      </c>
      <c r="E74" t="s">
        <v>319</v>
      </c>
      <c r="F74" t="s">
        <v>390</v>
      </c>
      <c r="G74" t="s">
        <v>391</v>
      </c>
      <c r="H74" t="s">
        <v>392</v>
      </c>
      <c r="I74" t="s">
        <v>57</v>
      </c>
      <c r="J74" t="s">
        <v>278</v>
      </c>
      <c r="K74" t="s">
        <v>63</v>
      </c>
      <c r="L74" t="s">
        <v>75</v>
      </c>
      <c r="M74" s="4">
        <v>67</v>
      </c>
      <c r="N74" s="3" t="s">
        <v>393</v>
      </c>
      <c r="O74" s="3" t="s">
        <v>393</v>
      </c>
      <c r="P74" t="s">
        <v>69</v>
      </c>
      <c r="Q74" s="3" t="s">
        <v>77</v>
      </c>
      <c r="R74" t="s">
        <v>78</v>
      </c>
      <c r="S74" s="2">
        <v>45382</v>
      </c>
      <c r="T74" t="s">
        <v>79</v>
      </c>
    </row>
    <row r="75" spans="1:20" x14ac:dyDescent="0.25">
      <c r="A75">
        <v>2024</v>
      </c>
      <c r="B75" s="2">
        <v>45292</v>
      </c>
      <c r="C75" s="2">
        <v>45322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398</v>
      </c>
      <c r="P75" t="s">
        <v>69</v>
      </c>
      <c r="Q75" s="3" t="s">
        <v>77</v>
      </c>
      <c r="R75" t="s">
        <v>78</v>
      </c>
      <c r="S75" s="2">
        <v>45382</v>
      </c>
      <c r="T75" t="s">
        <v>79</v>
      </c>
    </row>
    <row r="76" spans="1:20" x14ac:dyDescent="0.25">
      <c r="A76">
        <v>2024</v>
      </c>
      <c r="B76" s="2">
        <v>45292</v>
      </c>
      <c r="C76" s="2">
        <v>45322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401</v>
      </c>
      <c r="P76" t="s">
        <v>69</v>
      </c>
      <c r="Q76" s="3" t="s">
        <v>77</v>
      </c>
      <c r="R76" t="s">
        <v>78</v>
      </c>
      <c r="S76" s="2">
        <v>45382</v>
      </c>
      <c r="T76" t="s">
        <v>79</v>
      </c>
    </row>
    <row r="77" spans="1:20" x14ac:dyDescent="0.25">
      <c r="A77">
        <v>2024</v>
      </c>
      <c r="B77" s="2">
        <v>45292</v>
      </c>
      <c r="C77" s="2">
        <v>45322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404</v>
      </c>
      <c r="P77" t="s">
        <v>69</v>
      </c>
      <c r="Q77" s="3" t="s">
        <v>77</v>
      </c>
      <c r="R77" t="s">
        <v>78</v>
      </c>
      <c r="S77" s="2">
        <v>45382</v>
      </c>
      <c r="T77" t="s">
        <v>79</v>
      </c>
    </row>
    <row r="78" spans="1:20" x14ac:dyDescent="0.25">
      <c r="A78">
        <v>2024</v>
      </c>
      <c r="B78" s="2">
        <v>45292</v>
      </c>
      <c r="C78" s="2">
        <v>45322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406</v>
      </c>
      <c r="P78" t="s">
        <v>69</v>
      </c>
      <c r="Q78" s="3" t="s">
        <v>77</v>
      </c>
      <c r="R78" t="s">
        <v>78</v>
      </c>
      <c r="S78" s="2">
        <v>45382</v>
      </c>
      <c r="T78" t="s">
        <v>79</v>
      </c>
    </row>
    <row r="79" spans="1:20" x14ac:dyDescent="0.25">
      <c r="A79">
        <v>2024</v>
      </c>
      <c r="B79" s="2">
        <v>45292</v>
      </c>
      <c r="C79" s="2">
        <v>45322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410</v>
      </c>
      <c r="P79" t="s">
        <v>69</v>
      </c>
      <c r="Q79" s="3" t="s">
        <v>77</v>
      </c>
      <c r="R79" t="s">
        <v>78</v>
      </c>
      <c r="S79" s="2">
        <v>45382</v>
      </c>
      <c r="T79" t="s">
        <v>79</v>
      </c>
    </row>
    <row r="80" spans="1:20" x14ac:dyDescent="0.25">
      <c r="A80">
        <v>2024</v>
      </c>
      <c r="B80" s="2">
        <v>45292</v>
      </c>
      <c r="C80" s="2">
        <v>45322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415</v>
      </c>
      <c r="P80" t="s">
        <v>69</v>
      </c>
      <c r="Q80" s="3" t="s">
        <v>77</v>
      </c>
      <c r="R80" t="s">
        <v>78</v>
      </c>
      <c r="S80" s="2">
        <v>45382</v>
      </c>
      <c r="T80" t="s">
        <v>79</v>
      </c>
    </row>
    <row r="81" spans="1:20" x14ac:dyDescent="0.25">
      <c r="A81">
        <v>2024</v>
      </c>
      <c r="B81" s="2">
        <v>45292</v>
      </c>
      <c r="C81" s="2">
        <v>45322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417</v>
      </c>
      <c r="P81" t="s">
        <v>69</v>
      </c>
      <c r="Q81" s="3" t="s">
        <v>77</v>
      </c>
      <c r="R81" t="s">
        <v>78</v>
      </c>
      <c r="S81" s="2">
        <v>45382</v>
      </c>
      <c r="T81" t="s">
        <v>79</v>
      </c>
    </row>
    <row r="82" spans="1:20" x14ac:dyDescent="0.25">
      <c r="A82">
        <v>2024</v>
      </c>
      <c r="B82" s="2">
        <v>45292</v>
      </c>
      <c r="C82" s="2">
        <v>45322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421</v>
      </c>
      <c r="P82" t="s">
        <v>69</v>
      </c>
      <c r="Q82" s="3" t="s">
        <v>77</v>
      </c>
      <c r="R82" t="s">
        <v>78</v>
      </c>
      <c r="S82" s="2">
        <v>45382</v>
      </c>
      <c r="T82" t="s">
        <v>79</v>
      </c>
    </row>
    <row r="83" spans="1:20" x14ac:dyDescent="0.25">
      <c r="A83">
        <v>2024</v>
      </c>
      <c r="B83" s="2">
        <v>45292</v>
      </c>
      <c r="C83" s="2">
        <v>45322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426</v>
      </c>
      <c r="P83" t="s">
        <v>69</v>
      </c>
      <c r="Q83" s="3" t="s">
        <v>77</v>
      </c>
      <c r="R83" t="s">
        <v>78</v>
      </c>
      <c r="S83" s="2">
        <v>45382</v>
      </c>
      <c r="T83" t="s">
        <v>79</v>
      </c>
    </row>
    <row r="84" spans="1:20" x14ac:dyDescent="0.25">
      <c r="A84">
        <v>2024</v>
      </c>
      <c r="B84" s="2">
        <v>45292</v>
      </c>
      <c r="C84" s="2">
        <v>45322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431</v>
      </c>
      <c r="P84" t="s">
        <v>69</v>
      </c>
      <c r="Q84" s="3" t="s">
        <v>77</v>
      </c>
      <c r="R84" t="s">
        <v>78</v>
      </c>
      <c r="S84" s="2">
        <v>45382</v>
      </c>
      <c r="T84" t="s">
        <v>79</v>
      </c>
    </row>
    <row r="85" spans="1:20" x14ac:dyDescent="0.25">
      <c r="A85">
        <v>2024</v>
      </c>
      <c r="B85" s="2">
        <v>45292</v>
      </c>
      <c r="C85" s="2">
        <v>45322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435</v>
      </c>
      <c r="P85" t="s">
        <v>69</v>
      </c>
      <c r="Q85" s="3" t="s">
        <v>77</v>
      </c>
      <c r="R85" t="s">
        <v>78</v>
      </c>
      <c r="S85" s="2">
        <v>45382</v>
      </c>
      <c r="T85" t="s">
        <v>79</v>
      </c>
    </row>
    <row r="86" spans="1:20" x14ac:dyDescent="0.25">
      <c r="A86">
        <v>2024</v>
      </c>
      <c r="B86" s="2">
        <v>45292</v>
      </c>
      <c r="C86" s="2">
        <v>45322</v>
      </c>
      <c r="D86" t="s">
        <v>436</v>
      </c>
      <c r="E86" t="s">
        <v>319</v>
      </c>
      <c r="F86" t="s">
        <v>437</v>
      </c>
      <c r="G86" t="s">
        <v>438</v>
      </c>
      <c r="H86" t="s">
        <v>439</v>
      </c>
      <c r="I86" t="s">
        <v>56</v>
      </c>
      <c r="J86" t="s">
        <v>290</v>
      </c>
      <c r="K86" t="s">
        <v>62</v>
      </c>
      <c r="L86" t="s">
        <v>130</v>
      </c>
      <c r="M86" s="4">
        <v>79</v>
      </c>
      <c r="N86" s="3" t="s">
        <v>440</v>
      </c>
      <c r="O86" s="3" t="s">
        <v>440</v>
      </c>
      <c r="P86" t="s">
        <v>69</v>
      </c>
      <c r="Q86" s="3" t="s">
        <v>77</v>
      </c>
      <c r="R86" t="s">
        <v>78</v>
      </c>
      <c r="S86" s="2">
        <v>45382</v>
      </c>
      <c r="T86" t="s">
        <v>79</v>
      </c>
    </row>
    <row r="87" spans="1:20" x14ac:dyDescent="0.25">
      <c r="A87">
        <v>2024</v>
      </c>
      <c r="B87" s="2">
        <v>45292</v>
      </c>
      <c r="C87" s="2">
        <v>45322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445</v>
      </c>
      <c r="P87" t="s">
        <v>69</v>
      </c>
      <c r="Q87" s="3" t="s">
        <v>77</v>
      </c>
      <c r="R87" t="s">
        <v>78</v>
      </c>
      <c r="S87" s="2">
        <v>45382</v>
      </c>
      <c r="T87" t="s">
        <v>79</v>
      </c>
    </row>
    <row r="88" spans="1:20" x14ac:dyDescent="0.25">
      <c r="A88">
        <v>2024</v>
      </c>
      <c r="B88" s="2">
        <v>45292</v>
      </c>
      <c r="C88" s="2">
        <v>45322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449</v>
      </c>
      <c r="P88" t="s">
        <v>69</v>
      </c>
      <c r="Q88" s="3" t="s">
        <v>77</v>
      </c>
      <c r="R88" t="s">
        <v>78</v>
      </c>
      <c r="S88" s="2">
        <v>45382</v>
      </c>
      <c r="T88" t="s">
        <v>217</v>
      </c>
    </row>
    <row r="89" spans="1:20" x14ac:dyDescent="0.25">
      <c r="A89">
        <v>2024</v>
      </c>
      <c r="B89" s="2">
        <v>45292</v>
      </c>
      <c r="C89" s="2">
        <v>45322</v>
      </c>
      <c r="D89" t="s">
        <v>450</v>
      </c>
      <c r="E89" t="s">
        <v>319</v>
      </c>
      <c r="F89" t="s">
        <v>451</v>
      </c>
      <c r="G89" t="s">
        <v>265</v>
      </c>
      <c r="H89" t="s">
        <v>452</v>
      </c>
      <c r="I89" t="s">
        <v>57</v>
      </c>
      <c r="J89" t="s">
        <v>290</v>
      </c>
      <c r="K89" t="s">
        <v>63</v>
      </c>
      <c r="L89" t="s">
        <v>75</v>
      </c>
      <c r="M89" s="4">
        <v>82</v>
      </c>
      <c r="N89" s="3" t="s">
        <v>453</v>
      </c>
      <c r="O89" s="3" t="s">
        <v>453</v>
      </c>
      <c r="P89" t="s">
        <v>69</v>
      </c>
      <c r="Q89" s="3" t="s">
        <v>77</v>
      </c>
      <c r="R89" t="s">
        <v>78</v>
      </c>
      <c r="S89" s="2">
        <v>45382</v>
      </c>
      <c r="T89" t="s">
        <v>79</v>
      </c>
    </row>
    <row r="90" spans="1:20" x14ac:dyDescent="0.25">
      <c r="A90">
        <v>2024</v>
      </c>
      <c r="B90" s="2">
        <v>45292</v>
      </c>
      <c r="C90" s="2">
        <v>45322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457</v>
      </c>
      <c r="P90" t="s">
        <v>69</v>
      </c>
      <c r="Q90" s="3" t="s">
        <v>77</v>
      </c>
      <c r="R90" t="s">
        <v>78</v>
      </c>
      <c r="S90" s="2">
        <v>45382</v>
      </c>
      <c r="T90" t="s">
        <v>79</v>
      </c>
    </row>
    <row r="91" spans="1:20" x14ac:dyDescent="0.25">
      <c r="A91">
        <v>2024</v>
      </c>
      <c r="B91" s="2">
        <v>45292</v>
      </c>
      <c r="C91" s="2">
        <v>45322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462</v>
      </c>
      <c r="P91" t="s">
        <v>69</v>
      </c>
      <c r="Q91" s="3" t="s">
        <v>77</v>
      </c>
      <c r="R91" t="s">
        <v>78</v>
      </c>
      <c r="S91" s="2">
        <v>45382</v>
      </c>
      <c r="T91" t="s">
        <v>79</v>
      </c>
    </row>
    <row r="92" spans="1:20" x14ac:dyDescent="0.25">
      <c r="A92">
        <v>2024</v>
      </c>
      <c r="B92" s="2">
        <v>45292</v>
      </c>
      <c r="C92" s="2">
        <v>45322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468</v>
      </c>
      <c r="P92" t="s">
        <v>69</v>
      </c>
      <c r="Q92" s="3" t="s">
        <v>77</v>
      </c>
      <c r="R92" t="s">
        <v>78</v>
      </c>
      <c r="S92" s="2">
        <v>45382</v>
      </c>
      <c r="T92" t="s">
        <v>79</v>
      </c>
    </row>
    <row r="93" spans="1:20" x14ac:dyDescent="0.25">
      <c r="A93">
        <v>2024</v>
      </c>
      <c r="B93" s="2">
        <v>45292</v>
      </c>
      <c r="C93" s="2">
        <v>45322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471</v>
      </c>
      <c r="P93" t="s">
        <v>69</v>
      </c>
      <c r="Q93" s="3" t="s">
        <v>77</v>
      </c>
      <c r="R93" t="s">
        <v>78</v>
      </c>
      <c r="S93" s="2">
        <v>45382</v>
      </c>
      <c r="T93" t="s">
        <v>79</v>
      </c>
    </row>
    <row r="94" spans="1:20" x14ac:dyDescent="0.25">
      <c r="A94">
        <v>2024</v>
      </c>
      <c r="B94" s="2">
        <v>45292</v>
      </c>
      <c r="C94" s="2">
        <v>45322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930</v>
      </c>
      <c r="P94" t="s">
        <v>69</v>
      </c>
      <c r="Q94" s="3" t="s">
        <v>77</v>
      </c>
      <c r="R94" t="s">
        <v>78</v>
      </c>
      <c r="S94" s="2">
        <v>45382</v>
      </c>
      <c r="T94" t="s">
        <v>79</v>
      </c>
    </row>
    <row r="95" spans="1:20" x14ac:dyDescent="0.25">
      <c r="A95">
        <v>2024</v>
      </c>
      <c r="B95" s="2">
        <v>45292</v>
      </c>
      <c r="C95" s="2">
        <v>45322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931</v>
      </c>
      <c r="P95" t="s">
        <v>69</v>
      </c>
      <c r="Q95" s="3" t="s">
        <v>77</v>
      </c>
      <c r="R95" t="s">
        <v>78</v>
      </c>
      <c r="S95" s="2">
        <v>45382</v>
      </c>
      <c r="T95" t="s">
        <v>79</v>
      </c>
    </row>
    <row r="96" spans="1:20" x14ac:dyDescent="0.25">
      <c r="A96">
        <v>2024</v>
      </c>
      <c r="B96" s="2">
        <v>45292</v>
      </c>
      <c r="C96" s="2">
        <v>45322</v>
      </c>
      <c r="D96" t="s">
        <v>481</v>
      </c>
      <c r="E96" t="s">
        <v>464</v>
      </c>
      <c r="F96" t="s">
        <v>482</v>
      </c>
      <c r="G96" t="s">
        <v>368</v>
      </c>
      <c r="H96" t="s">
        <v>483</v>
      </c>
      <c r="I96" t="s">
        <v>56</v>
      </c>
      <c r="J96" t="s">
        <v>177</v>
      </c>
      <c r="K96" t="s">
        <v>61</v>
      </c>
      <c r="L96" t="s">
        <v>75</v>
      </c>
      <c r="M96" s="4">
        <v>89</v>
      </c>
      <c r="N96" s="3" t="s">
        <v>484</v>
      </c>
      <c r="O96" s="3" t="s">
        <v>593</v>
      </c>
      <c r="P96" t="s">
        <v>69</v>
      </c>
      <c r="Q96" s="3" t="s">
        <v>77</v>
      </c>
      <c r="R96" t="s">
        <v>78</v>
      </c>
      <c r="S96" s="2">
        <v>45382</v>
      </c>
      <c r="T96" t="s">
        <v>79</v>
      </c>
    </row>
    <row r="97" spans="1:20" x14ac:dyDescent="0.25">
      <c r="A97">
        <v>2024</v>
      </c>
      <c r="B97" s="2">
        <v>45292</v>
      </c>
      <c r="C97" s="2">
        <v>45322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487</v>
      </c>
      <c r="P97" t="s">
        <v>69</v>
      </c>
      <c r="Q97" s="3" t="s">
        <v>77</v>
      </c>
      <c r="R97" t="s">
        <v>78</v>
      </c>
      <c r="S97" s="2">
        <v>45382</v>
      </c>
      <c r="T97" t="s">
        <v>79</v>
      </c>
    </row>
    <row r="98" spans="1:20" x14ac:dyDescent="0.25">
      <c r="A98">
        <v>2024</v>
      </c>
      <c r="B98" s="2">
        <v>45292</v>
      </c>
      <c r="C98" s="2">
        <v>45322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490</v>
      </c>
      <c r="P98" t="s">
        <v>69</v>
      </c>
      <c r="Q98" s="3" t="s">
        <v>77</v>
      </c>
      <c r="R98" t="s">
        <v>78</v>
      </c>
      <c r="S98" s="2">
        <v>45382</v>
      </c>
      <c r="T98" t="s">
        <v>217</v>
      </c>
    </row>
    <row r="99" spans="1:20" x14ac:dyDescent="0.25">
      <c r="A99">
        <v>2024</v>
      </c>
      <c r="B99" s="2">
        <v>45292</v>
      </c>
      <c r="C99" s="2">
        <v>45322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494</v>
      </c>
      <c r="P99" t="s">
        <v>69</v>
      </c>
      <c r="Q99" s="3" t="s">
        <v>77</v>
      </c>
      <c r="R99" t="s">
        <v>78</v>
      </c>
      <c r="S99" s="2">
        <v>45382</v>
      </c>
      <c r="T99" t="s">
        <v>79</v>
      </c>
    </row>
    <row r="100" spans="1:20" x14ac:dyDescent="0.25">
      <c r="A100">
        <v>2024</v>
      </c>
      <c r="B100" s="2">
        <v>45292</v>
      </c>
      <c r="C100" s="2">
        <v>45322</v>
      </c>
      <c r="D100" t="s">
        <v>495</v>
      </c>
      <c r="E100" t="s">
        <v>464</v>
      </c>
      <c r="F100" t="s">
        <v>496</v>
      </c>
      <c r="G100" t="s">
        <v>252</v>
      </c>
      <c r="H100" t="s">
        <v>497</v>
      </c>
      <c r="I100" t="s">
        <v>57</v>
      </c>
      <c r="J100" t="s">
        <v>167</v>
      </c>
      <c r="K100" t="s">
        <v>61</v>
      </c>
      <c r="L100" t="s">
        <v>75</v>
      </c>
      <c r="M100" s="4">
        <v>93</v>
      </c>
      <c r="N100" s="3" t="s">
        <v>498</v>
      </c>
      <c r="O100" s="3" t="s">
        <v>932</v>
      </c>
      <c r="P100" t="s">
        <v>69</v>
      </c>
      <c r="Q100" s="3" t="s">
        <v>77</v>
      </c>
      <c r="R100" t="s">
        <v>78</v>
      </c>
      <c r="S100" s="2">
        <v>45382</v>
      </c>
      <c r="T100" t="s">
        <v>79</v>
      </c>
    </row>
    <row r="101" spans="1:20" x14ac:dyDescent="0.25">
      <c r="A101">
        <v>2024</v>
      </c>
      <c r="B101" s="2">
        <v>45292</v>
      </c>
      <c r="C101" s="2">
        <v>45322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933</v>
      </c>
      <c r="P101" t="s">
        <v>69</v>
      </c>
      <c r="Q101" s="3" t="s">
        <v>77</v>
      </c>
      <c r="R101" t="s">
        <v>78</v>
      </c>
      <c r="S101" s="2">
        <v>45382</v>
      </c>
      <c r="T101" t="s">
        <v>79</v>
      </c>
    </row>
    <row r="102" spans="1:20" x14ac:dyDescent="0.25">
      <c r="A102">
        <v>2024</v>
      </c>
      <c r="B102" s="2">
        <v>45292</v>
      </c>
      <c r="C102" s="2">
        <v>45322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504</v>
      </c>
      <c r="P102" t="s">
        <v>69</v>
      </c>
      <c r="Q102" s="3" t="s">
        <v>77</v>
      </c>
      <c r="R102" t="s">
        <v>78</v>
      </c>
      <c r="S102" s="2">
        <v>45382</v>
      </c>
      <c r="T102" t="s">
        <v>79</v>
      </c>
    </row>
    <row r="103" spans="1:20" x14ac:dyDescent="0.25">
      <c r="A103">
        <v>2024</v>
      </c>
      <c r="B103" s="2">
        <v>45292</v>
      </c>
      <c r="C103" s="2">
        <v>45322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509</v>
      </c>
      <c r="P103" t="s">
        <v>69</v>
      </c>
      <c r="Q103" s="3" t="s">
        <v>77</v>
      </c>
      <c r="R103" t="s">
        <v>78</v>
      </c>
      <c r="S103" s="2">
        <v>45382</v>
      </c>
      <c r="T103" t="s">
        <v>79</v>
      </c>
    </row>
    <row r="104" spans="1:20" x14ac:dyDescent="0.25">
      <c r="A104">
        <v>2024</v>
      </c>
      <c r="B104" s="2">
        <v>45292</v>
      </c>
      <c r="C104" s="2">
        <v>45322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513</v>
      </c>
      <c r="P104" t="s">
        <v>69</v>
      </c>
      <c r="Q104" s="3" t="s">
        <v>77</v>
      </c>
      <c r="R104" t="s">
        <v>78</v>
      </c>
      <c r="S104" s="2">
        <v>45382</v>
      </c>
      <c r="T104" t="s">
        <v>79</v>
      </c>
    </row>
    <row r="105" spans="1:20" x14ac:dyDescent="0.25">
      <c r="A105">
        <v>2024</v>
      </c>
      <c r="B105" s="2">
        <v>45292</v>
      </c>
      <c r="C105" s="2">
        <v>45322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518</v>
      </c>
      <c r="P105" t="s">
        <v>69</v>
      </c>
      <c r="Q105" s="3" t="s">
        <v>77</v>
      </c>
      <c r="R105" t="s">
        <v>78</v>
      </c>
      <c r="S105" s="2">
        <v>45382</v>
      </c>
      <c r="T105" t="s">
        <v>79</v>
      </c>
    </row>
    <row r="106" spans="1:20" x14ac:dyDescent="0.25">
      <c r="A106">
        <v>2024</v>
      </c>
      <c r="B106" s="2">
        <v>45292</v>
      </c>
      <c r="C106" s="2">
        <v>45322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521</v>
      </c>
      <c r="P106" t="s">
        <v>69</v>
      </c>
      <c r="Q106" s="3" t="s">
        <v>77</v>
      </c>
      <c r="R106" t="s">
        <v>78</v>
      </c>
      <c r="S106" s="2">
        <v>45382</v>
      </c>
      <c r="T106" t="s">
        <v>79</v>
      </c>
    </row>
    <row r="107" spans="1:20" x14ac:dyDescent="0.25">
      <c r="A107">
        <v>2024</v>
      </c>
      <c r="B107" s="2">
        <v>45292</v>
      </c>
      <c r="C107" s="2">
        <v>45322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934</v>
      </c>
      <c r="P107" t="s">
        <v>69</v>
      </c>
      <c r="Q107" s="3" t="s">
        <v>77</v>
      </c>
      <c r="R107" t="s">
        <v>78</v>
      </c>
      <c r="S107" s="2">
        <v>45382</v>
      </c>
      <c r="T107" t="s">
        <v>79</v>
      </c>
    </row>
    <row r="108" spans="1:20" x14ac:dyDescent="0.25">
      <c r="A108">
        <v>2024</v>
      </c>
      <c r="B108" s="2">
        <v>45292</v>
      </c>
      <c r="C108" s="2">
        <v>45322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529</v>
      </c>
      <c r="P108" t="s">
        <v>69</v>
      </c>
      <c r="Q108" s="3" t="s">
        <v>77</v>
      </c>
      <c r="R108" t="s">
        <v>78</v>
      </c>
      <c r="S108" s="2">
        <v>45382</v>
      </c>
      <c r="T108" t="s">
        <v>79</v>
      </c>
    </row>
    <row r="109" spans="1:20" x14ac:dyDescent="0.25">
      <c r="A109">
        <v>2024</v>
      </c>
      <c r="B109" s="2">
        <v>45292</v>
      </c>
      <c r="C109" s="2">
        <v>45322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533</v>
      </c>
      <c r="P109" t="s">
        <v>69</v>
      </c>
      <c r="Q109" s="3" t="s">
        <v>77</v>
      </c>
      <c r="R109" t="s">
        <v>78</v>
      </c>
      <c r="S109" s="2">
        <v>45382</v>
      </c>
      <c r="T109" t="s">
        <v>79</v>
      </c>
    </row>
    <row r="110" spans="1:20" x14ac:dyDescent="0.25">
      <c r="A110">
        <v>2024</v>
      </c>
      <c r="B110" s="2">
        <v>45292</v>
      </c>
      <c r="C110" s="2">
        <v>45322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935</v>
      </c>
      <c r="P110" t="s">
        <v>69</v>
      </c>
      <c r="Q110" s="3" t="s">
        <v>77</v>
      </c>
      <c r="R110" t="s">
        <v>78</v>
      </c>
      <c r="S110" s="2">
        <v>45382</v>
      </c>
      <c r="T110" t="s">
        <v>79</v>
      </c>
    </row>
    <row r="111" spans="1:20" x14ac:dyDescent="0.25">
      <c r="A111">
        <v>2024</v>
      </c>
      <c r="B111" s="2">
        <v>45292</v>
      </c>
      <c r="C111" s="2">
        <v>45322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540</v>
      </c>
      <c r="P111" t="s">
        <v>69</v>
      </c>
      <c r="Q111" s="3" t="s">
        <v>77</v>
      </c>
      <c r="R111" t="s">
        <v>78</v>
      </c>
      <c r="S111" s="2">
        <v>45382</v>
      </c>
      <c r="T111" t="s">
        <v>541</v>
      </c>
    </row>
    <row r="112" spans="1:20" x14ac:dyDescent="0.25">
      <c r="A112">
        <v>2024</v>
      </c>
      <c r="B112" s="2">
        <v>45292</v>
      </c>
      <c r="C112" s="2">
        <v>45322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936</v>
      </c>
      <c r="P112" t="s">
        <v>69</v>
      </c>
      <c r="Q112" s="3" t="s">
        <v>77</v>
      </c>
      <c r="R112" t="s">
        <v>78</v>
      </c>
      <c r="S112" s="2">
        <v>45382</v>
      </c>
      <c r="T112" t="s">
        <v>79</v>
      </c>
    </row>
    <row r="113" spans="1:20" x14ac:dyDescent="0.25">
      <c r="A113">
        <v>2024</v>
      </c>
      <c r="B113" s="2">
        <v>45292</v>
      </c>
      <c r="C113" s="2">
        <v>45322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551</v>
      </c>
      <c r="P113" t="s">
        <v>69</v>
      </c>
      <c r="Q113" s="3" t="s">
        <v>77</v>
      </c>
      <c r="R113" t="s">
        <v>78</v>
      </c>
      <c r="S113" s="2">
        <v>45382</v>
      </c>
      <c r="T113" t="s">
        <v>217</v>
      </c>
    </row>
    <row r="114" spans="1:20" x14ac:dyDescent="0.25">
      <c r="A114">
        <v>2024</v>
      </c>
      <c r="B114" s="2">
        <v>45292</v>
      </c>
      <c r="C114" s="2">
        <v>45322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554</v>
      </c>
      <c r="P114" t="s">
        <v>69</v>
      </c>
      <c r="Q114" s="3" t="s">
        <v>77</v>
      </c>
      <c r="R114" t="s">
        <v>78</v>
      </c>
      <c r="S114" s="2">
        <v>45382</v>
      </c>
      <c r="T114" t="s">
        <v>79</v>
      </c>
    </row>
    <row r="115" spans="1:20" x14ac:dyDescent="0.25">
      <c r="A115">
        <v>2024</v>
      </c>
      <c r="B115" s="2">
        <v>45292</v>
      </c>
      <c r="C115" s="2">
        <v>45322</v>
      </c>
      <c r="D115" t="s">
        <v>555</v>
      </c>
      <c r="E115" t="s">
        <v>543</v>
      </c>
      <c r="F115" t="s">
        <v>556</v>
      </c>
      <c r="G115" t="s">
        <v>557</v>
      </c>
      <c r="H115" t="s">
        <v>558</v>
      </c>
      <c r="I115" t="s">
        <v>57</v>
      </c>
      <c r="J115" t="s">
        <v>162</v>
      </c>
      <c r="K115" t="s">
        <v>64</v>
      </c>
      <c r="L115" t="s">
        <v>75</v>
      </c>
      <c r="M115" s="4">
        <v>108</v>
      </c>
      <c r="N115" s="3" t="s">
        <v>559</v>
      </c>
      <c r="O115" s="3" t="s">
        <v>559</v>
      </c>
      <c r="P115" t="s">
        <v>69</v>
      </c>
      <c r="Q115" s="3" t="s">
        <v>77</v>
      </c>
      <c r="R115" t="s">
        <v>78</v>
      </c>
      <c r="S115" s="2">
        <v>45382</v>
      </c>
      <c r="T115" t="s">
        <v>79</v>
      </c>
    </row>
    <row r="116" spans="1:20" x14ac:dyDescent="0.25">
      <c r="A116">
        <v>2024</v>
      </c>
      <c r="B116" s="2">
        <v>45292</v>
      </c>
      <c r="C116" s="2">
        <v>45322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562</v>
      </c>
      <c r="P116" t="s">
        <v>69</v>
      </c>
      <c r="Q116" s="3" t="s">
        <v>77</v>
      </c>
      <c r="R116" t="s">
        <v>78</v>
      </c>
      <c r="S116" s="2">
        <v>45382</v>
      </c>
      <c r="T116" t="s">
        <v>217</v>
      </c>
    </row>
    <row r="117" spans="1:20" x14ac:dyDescent="0.25">
      <c r="A117">
        <v>2024</v>
      </c>
      <c r="B117" s="2">
        <v>45292</v>
      </c>
      <c r="C117" s="2">
        <v>45322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566</v>
      </c>
      <c r="P117" t="s">
        <v>69</v>
      </c>
      <c r="Q117" s="3" t="s">
        <v>77</v>
      </c>
      <c r="R117" t="s">
        <v>78</v>
      </c>
      <c r="S117" s="2">
        <v>45382</v>
      </c>
      <c r="T117" t="s">
        <v>79</v>
      </c>
    </row>
    <row r="118" spans="1:20" x14ac:dyDescent="0.25">
      <c r="A118">
        <v>2024</v>
      </c>
      <c r="B118" s="2">
        <v>45292</v>
      </c>
      <c r="C118" s="2">
        <v>45322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570</v>
      </c>
      <c r="P118" t="s">
        <v>69</v>
      </c>
      <c r="Q118" s="3" t="s">
        <v>77</v>
      </c>
      <c r="R118" t="s">
        <v>78</v>
      </c>
      <c r="S118" s="2">
        <v>45382</v>
      </c>
      <c r="T118" t="s">
        <v>79</v>
      </c>
    </row>
    <row r="119" spans="1:20" x14ac:dyDescent="0.25">
      <c r="A119">
        <v>2024</v>
      </c>
      <c r="B119" s="2">
        <v>45292</v>
      </c>
      <c r="C119" s="2">
        <v>45322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576</v>
      </c>
      <c r="P119" t="s">
        <v>69</v>
      </c>
      <c r="Q119" s="3" t="s">
        <v>77</v>
      </c>
      <c r="R119" t="s">
        <v>78</v>
      </c>
      <c r="S119" s="2">
        <v>45382</v>
      </c>
      <c r="T119" t="s">
        <v>79</v>
      </c>
    </row>
    <row r="120" spans="1:20" x14ac:dyDescent="0.25">
      <c r="A120">
        <v>2024</v>
      </c>
      <c r="B120" s="2">
        <v>45292</v>
      </c>
      <c r="C120" s="2">
        <v>45322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578</v>
      </c>
      <c r="P120" t="s">
        <v>69</v>
      </c>
      <c r="Q120" s="3" t="s">
        <v>77</v>
      </c>
      <c r="R120" t="s">
        <v>78</v>
      </c>
      <c r="S120" s="2">
        <v>45382</v>
      </c>
      <c r="T120" t="s">
        <v>79</v>
      </c>
    </row>
    <row r="121" spans="1:20" x14ac:dyDescent="0.25">
      <c r="A121">
        <v>2024</v>
      </c>
      <c r="B121" s="2">
        <v>45292</v>
      </c>
      <c r="C121" s="2">
        <v>45322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583</v>
      </c>
      <c r="P121" t="s">
        <v>69</v>
      </c>
      <c r="Q121" s="3" t="s">
        <v>77</v>
      </c>
      <c r="R121" t="s">
        <v>78</v>
      </c>
      <c r="S121" s="2">
        <v>45382</v>
      </c>
      <c r="T121" t="s">
        <v>79</v>
      </c>
    </row>
    <row r="122" spans="1:20" x14ac:dyDescent="0.25">
      <c r="A122">
        <v>2024</v>
      </c>
      <c r="B122" s="2">
        <v>45292</v>
      </c>
      <c r="C122" s="2">
        <v>45322</v>
      </c>
      <c r="D122" t="s">
        <v>584</v>
      </c>
      <c r="E122" t="s">
        <v>543</v>
      </c>
      <c r="F122" t="s">
        <v>585</v>
      </c>
      <c r="G122" t="s">
        <v>586</v>
      </c>
      <c r="H122" t="s">
        <v>587</v>
      </c>
      <c r="I122" t="s">
        <v>56</v>
      </c>
      <c r="J122" t="s">
        <v>162</v>
      </c>
      <c r="K122" t="s">
        <v>61</v>
      </c>
      <c r="L122" t="s">
        <v>75</v>
      </c>
      <c r="M122" s="4">
        <v>115</v>
      </c>
      <c r="N122" s="3" t="s">
        <v>588</v>
      </c>
      <c r="O122" s="3" t="s">
        <v>588</v>
      </c>
      <c r="P122" t="s">
        <v>69</v>
      </c>
      <c r="Q122" s="3" t="s">
        <v>77</v>
      </c>
      <c r="R122" t="s">
        <v>78</v>
      </c>
      <c r="S122" s="2">
        <v>45382</v>
      </c>
      <c r="T122" t="s">
        <v>79</v>
      </c>
    </row>
    <row r="123" spans="1:20" x14ac:dyDescent="0.25">
      <c r="A123">
        <v>2024</v>
      </c>
      <c r="B123" s="2">
        <v>45292</v>
      </c>
      <c r="C123" s="2">
        <v>45322</v>
      </c>
      <c r="D123" t="s">
        <v>589</v>
      </c>
      <c r="E123" t="s">
        <v>543</v>
      </c>
      <c r="F123" t="s">
        <v>442</v>
      </c>
      <c r="G123" t="s">
        <v>261</v>
      </c>
      <c r="H123" t="s">
        <v>546</v>
      </c>
      <c r="I123" t="s">
        <v>56</v>
      </c>
      <c r="J123" t="s">
        <v>162</v>
      </c>
      <c r="K123" t="s">
        <v>60</v>
      </c>
      <c r="L123" t="s">
        <v>75</v>
      </c>
      <c r="M123" s="4">
        <v>116</v>
      </c>
      <c r="N123" s="3" t="s">
        <v>590</v>
      </c>
      <c r="O123" s="3" t="s">
        <v>590</v>
      </c>
      <c r="P123" t="s">
        <v>69</v>
      </c>
      <c r="Q123" s="3" t="s">
        <v>77</v>
      </c>
      <c r="R123" t="s">
        <v>78</v>
      </c>
      <c r="S123" s="2">
        <v>45382</v>
      </c>
      <c r="T123" t="s">
        <v>79</v>
      </c>
    </row>
    <row r="124" spans="1:20" x14ac:dyDescent="0.25">
      <c r="A124">
        <v>2024</v>
      </c>
      <c r="B124" s="2">
        <v>45292</v>
      </c>
      <c r="C124" s="2">
        <v>45322</v>
      </c>
      <c r="D124" t="s">
        <v>591</v>
      </c>
      <c r="E124" t="s">
        <v>543</v>
      </c>
      <c r="F124" t="s">
        <v>592</v>
      </c>
      <c r="G124" t="s">
        <v>592</v>
      </c>
      <c r="H124" t="s">
        <v>592</v>
      </c>
      <c r="J124" t="s">
        <v>162</v>
      </c>
      <c r="M124" s="4">
        <v>117</v>
      </c>
      <c r="N124" s="3" t="s">
        <v>593</v>
      </c>
      <c r="O124" s="3" t="s">
        <v>937</v>
      </c>
      <c r="P124" t="s">
        <v>69</v>
      </c>
      <c r="Q124" s="3" t="s">
        <v>77</v>
      </c>
      <c r="R124" t="s">
        <v>78</v>
      </c>
      <c r="S124" s="2">
        <v>45382</v>
      </c>
      <c r="T124" t="s">
        <v>592</v>
      </c>
    </row>
    <row r="125" spans="1:20" x14ac:dyDescent="0.25">
      <c r="A125">
        <v>2024</v>
      </c>
      <c r="B125" s="2">
        <v>45292</v>
      </c>
      <c r="C125" s="2">
        <v>45322</v>
      </c>
      <c r="D125" t="s">
        <v>594</v>
      </c>
      <c r="E125" t="s">
        <v>543</v>
      </c>
      <c r="F125" t="s">
        <v>595</v>
      </c>
      <c r="G125" t="s">
        <v>596</v>
      </c>
      <c r="H125" t="s">
        <v>243</v>
      </c>
      <c r="I125" t="s">
        <v>56</v>
      </c>
      <c r="J125" t="s">
        <v>162</v>
      </c>
      <c r="K125" t="s">
        <v>60</v>
      </c>
      <c r="L125" t="s">
        <v>75</v>
      </c>
      <c r="M125" s="4">
        <v>118</v>
      </c>
      <c r="N125" s="3" t="s">
        <v>597</v>
      </c>
      <c r="O125" s="3" t="s">
        <v>597</v>
      </c>
      <c r="P125" t="s">
        <v>69</v>
      </c>
      <c r="Q125" s="3" t="s">
        <v>77</v>
      </c>
      <c r="R125" t="s">
        <v>78</v>
      </c>
      <c r="S125" s="2">
        <v>45382</v>
      </c>
      <c r="T125" t="s">
        <v>79</v>
      </c>
    </row>
    <row r="126" spans="1:20" x14ac:dyDescent="0.25">
      <c r="A126">
        <v>2024</v>
      </c>
      <c r="B126" s="2">
        <v>45292</v>
      </c>
      <c r="C126" s="2">
        <v>45322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602</v>
      </c>
      <c r="P126" t="s">
        <v>69</v>
      </c>
      <c r="Q126" s="3" t="s">
        <v>77</v>
      </c>
      <c r="R126" t="s">
        <v>78</v>
      </c>
      <c r="S126" s="2">
        <v>45382</v>
      </c>
      <c r="T126" t="s">
        <v>79</v>
      </c>
    </row>
    <row r="127" spans="1:20" x14ac:dyDescent="0.25">
      <c r="A127">
        <v>2024</v>
      </c>
      <c r="B127" s="2">
        <v>45292</v>
      </c>
      <c r="C127" s="2">
        <v>45322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938</v>
      </c>
      <c r="P127" t="s">
        <v>69</v>
      </c>
      <c r="Q127" s="3" t="s">
        <v>77</v>
      </c>
      <c r="R127" t="s">
        <v>78</v>
      </c>
      <c r="S127" s="2">
        <v>45382</v>
      </c>
      <c r="T127" t="s">
        <v>79</v>
      </c>
    </row>
    <row r="128" spans="1:20" x14ac:dyDescent="0.25">
      <c r="A128">
        <v>2024</v>
      </c>
      <c r="B128" s="2">
        <v>45292</v>
      </c>
      <c r="C128" s="2">
        <v>45322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610</v>
      </c>
      <c r="P128" t="s">
        <v>69</v>
      </c>
      <c r="Q128" s="3" t="s">
        <v>77</v>
      </c>
      <c r="R128" t="s">
        <v>78</v>
      </c>
      <c r="S128" s="2">
        <v>45382</v>
      </c>
      <c r="T128" t="s">
        <v>79</v>
      </c>
    </row>
    <row r="129" spans="1:20" x14ac:dyDescent="0.25">
      <c r="A129">
        <v>2024</v>
      </c>
      <c r="B129" s="2">
        <v>45292</v>
      </c>
      <c r="C129" s="2">
        <v>45322</v>
      </c>
      <c r="D129" t="s">
        <v>611</v>
      </c>
      <c r="E129" t="s">
        <v>543</v>
      </c>
      <c r="F129" t="s">
        <v>612</v>
      </c>
      <c r="G129" t="s">
        <v>613</v>
      </c>
      <c r="H129" t="s">
        <v>359</v>
      </c>
      <c r="I129" t="s">
        <v>57</v>
      </c>
      <c r="J129" t="s">
        <v>177</v>
      </c>
      <c r="K129" t="s">
        <v>61</v>
      </c>
      <c r="L129" t="s">
        <v>75</v>
      </c>
      <c r="M129" s="4">
        <v>122</v>
      </c>
      <c r="N129" s="3" t="s">
        <v>614</v>
      </c>
      <c r="O129" s="3" t="s">
        <v>614</v>
      </c>
      <c r="P129" t="s">
        <v>69</v>
      </c>
      <c r="Q129" s="3" t="s">
        <v>77</v>
      </c>
      <c r="R129" t="s">
        <v>78</v>
      </c>
      <c r="S129" s="2">
        <v>45382</v>
      </c>
      <c r="T129" t="s">
        <v>217</v>
      </c>
    </row>
    <row r="130" spans="1:20" x14ac:dyDescent="0.25">
      <c r="A130">
        <v>2024</v>
      </c>
      <c r="B130" s="2">
        <v>45292</v>
      </c>
      <c r="C130" s="2">
        <v>45322</v>
      </c>
      <c r="D130" t="s">
        <v>615</v>
      </c>
      <c r="E130" t="s">
        <v>543</v>
      </c>
      <c r="F130" t="s">
        <v>616</v>
      </c>
      <c r="G130" t="s">
        <v>391</v>
      </c>
      <c r="H130" t="s">
        <v>617</v>
      </c>
      <c r="I130" t="s">
        <v>57</v>
      </c>
      <c r="J130" t="s">
        <v>177</v>
      </c>
      <c r="K130" t="s">
        <v>61</v>
      </c>
      <c r="L130" t="s">
        <v>75</v>
      </c>
      <c r="M130" s="4">
        <v>123</v>
      </c>
      <c r="N130" s="3" t="s">
        <v>618</v>
      </c>
      <c r="O130" s="3" t="s">
        <v>618</v>
      </c>
      <c r="P130" t="s">
        <v>69</v>
      </c>
      <c r="Q130" s="3" t="s">
        <v>77</v>
      </c>
      <c r="R130" t="s">
        <v>78</v>
      </c>
      <c r="S130" s="2">
        <v>45382</v>
      </c>
      <c r="T130" t="s">
        <v>79</v>
      </c>
    </row>
    <row r="131" spans="1:20" x14ac:dyDescent="0.25">
      <c r="A131">
        <v>2024</v>
      </c>
      <c r="B131" s="2">
        <v>45292</v>
      </c>
      <c r="C131" s="2">
        <v>45322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621</v>
      </c>
      <c r="P131" t="s">
        <v>69</v>
      </c>
      <c r="Q131" s="3" t="s">
        <v>77</v>
      </c>
      <c r="R131" t="s">
        <v>78</v>
      </c>
      <c r="S131" s="2">
        <v>45382</v>
      </c>
      <c r="T131" t="s">
        <v>79</v>
      </c>
    </row>
    <row r="132" spans="1:20" x14ac:dyDescent="0.25">
      <c r="A132">
        <v>2024</v>
      </c>
      <c r="B132" s="2">
        <v>45292</v>
      </c>
      <c r="C132" s="2">
        <v>45322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624</v>
      </c>
      <c r="P132" t="s">
        <v>69</v>
      </c>
      <c r="Q132" s="3" t="s">
        <v>77</v>
      </c>
      <c r="R132" t="s">
        <v>78</v>
      </c>
      <c r="S132" s="2">
        <v>45382</v>
      </c>
      <c r="T132" t="s">
        <v>79</v>
      </c>
    </row>
    <row r="133" spans="1:20" x14ac:dyDescent="0.25">
      <c r="A133">
        <v>2024</v>
      </c>
      <c r="B133" s="2">
        <v>45292</v>
      </c>
      <c r="C133" s="2">
        <v>45322</v>
      </c>
      <c r="D133" t="s">
        <v>625</v>
      </c>
      <c r="E133" t="s">
        <v>543</v>
      </c>
      <c r="F133" t="s">
        <v>626</v>
      </c>
      <c r="G133" t="s">
        <v>155</v>
      </c>
      <c r="H133" t="s">
        <v>627</v>
      </c>
      <c r="I133" t="s">
        <v>56</v>
      </c>
      <c r="J133" t="s">
        <v>177</v>
      </c>
      <c r="K133" t="s">
        <v>63</v>
      </c>
      <c r="L133" t="s">
        <v>525</v>
      </c>
      <c r="M133" s="4">
        <v>126</v>
      </c>
      <c r="N133" s="3" t="s">
        <v>628</v>
      </c>
      <c r="O133" s="3" t="s">
        <v>593</v>
      </c>
      <c r="P133" t="s">
        <v>69</v>
      </c>
      <c r="Q133" s="3" t="s">
        <v>77</v>
      </c>
      <c r="R133" t="s">
        <v>78</v>
      </c>
      <c r="S133" s="2">
        <v>45382</v>
      </c>
      <c r="T133" t="s">
        <v>79</v>
      </c>
    </row>
    <row r="134" spans="1:20" x14ac:dyDescent="0.25">
      <c r="A134">
        <v>2024</v>
      </c>
      <c r="B134" s="2">
        <v>45292</v>
      </c>
      <c r="C134" s="2">
        <v>45322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632</v>
      </c>
      <c r="P134" t="s">
        <v>69</v>
      </c>
      <c r="Q134" s="3" t="s">
        <v>77</v>
      </c>
      <c r="R134" t="s">
        <v>78</v>
      </c>
      <c r="S134" s="2">
        <v>45382</v>
      </c>
      <c r="T134" t="s">
        <v>79</v>
      </c>
    </row>
    <row r="135" spans="1:20" x14ac:dyDescent="0.25">
      <c r="A135">
        <v>2024</v>
      </c>
      <c r="B135" s="2">
        <v>45292</v>
      </c>
      <c r="C135" s="2">
        <v>45322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635</v>
      </c>
      <c r="P135" t="s">
        <v>69</v>
      </c>
      <c r="Q135" s="3" t="s">
        <v>77</v>
      </c>
      <c r="R135" t="s">
        <v>78</v>
      </c>
      <c r="S135" s="2">
        <v>45382</v>
      </c>
      <c r="T135" t="s">
        <v>217</v>
      </c>
    </row>
    <row r="136" spans="1:20" x14ac:dyDescent="0.25">
      <c r="A136">
        <v>2024</v>
      </c>
      <c r="B136" s="2">
        <v>45292</v>
      </c>
      <c r="C136" s="2">
        <v>45322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637</v>
      </c>
      <c r="P136" t="s">
        <v>69</v>
      </c>
      <c r="Q136" s="3" t="s">
        <v>77</v>
      </c>
      <c r="R136" t="s">
        <v>78</v>
      </c>
      <c r="S136" s="2">
        <v>45382</v>
      </c>
      <c r="T136" t="s">
        <v>79</v>
      </c>
    </row>
    <row r="137" spans="1:20" x14ac:dyDescent="0.25">
      <c r="A137">
        <v>2024</v>
      </c>
      <c r="B137" s="2">
        <v>45292</v>
      </c>
      <c r="C137" s="2">
        <v>45322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641</v>
      </c>
      <c r="P137" t="s">
        <v>69</v>
      </c>
      <c r="Q137" s="3" t="s">
        <v>77</v>
      </c>
      <c r="R137" t="s">
        <v>78</v>
      </c>
      <c r="S137" s="2">
        <v>45382</v>
      </c>
      <c r="T137" t="s">
        <v>217</v>
      </c>
    </row>
    <row r="138" spans="1:20" x14ac:dyDescent="0.25">
      <c r="A138">
        <v>2024</v>
      </c>
      <c r="B138" s="2">
        <v>45292</v>
      </c>
      <c r="C138" s="2">
        <v>45322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645</v>
      </c>
      <c r="P138" t="s">
        <v>69</v>
      </c>
      <c r="Q138" s="3" t="s">
        <v>77</v>
      </c>
      <c r="R138" t="s">
        <v>78</v>
      </c>
      <c r="S138" s="2">
        <v>45382</v>
      </c>
      <c r="T138" t="s">
        <v>217</v>
      </c>
    </row>
    <row r="139" spans="1:20" x14ac:dyDescent="0.25">
      <c r="A139">
        <v>2024</v>
      </c>
      <c r="B139" s="2">
        <v>45292</v>
      </c>
      <c r="C139" s="2">
        <v>45322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648</v>
      </c>
      <c r="P139" t="s">
        <v>69</v>
      </c>
      <c r="Q139" s="3" t="s">
        <v>77</v>
      </c>
      <c r="R139" t="s">
        <v>78</v>
      </c>
      <c r="S139" s="2">
        <v>45382</v>
      </c>
      <c r="T139" t="s">
        <v>79</v>
      </c>
    </row>
    <row r="140" spans="1:20" x14ac:dyDescent="0.25">
      <c r="A140">
        <v>2024</v>
      </c>
      <c r="B140" s="2">
        <v>45292</v>
      </c>
      <c r="C140" s="2">
        <v>45322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652</v>
      </c>
      <c r="P140" t="s">
        <v>69</v>
      </c>
      <c r="Q140" s="3" t="s">
        <v>77</v>
      </c>
      <c r="R140" t="s">
        <v>78</v>
      </c>
      <c r="S140" s="2">
        <v>45382</v>
      </c>
      <c r="T140" t="s">
        <v>79</v>
      </c>
    </row>
    <row r="141" spans="1:20" x14ac:dyDescent="0.25">
      <c r="A141">
        <v>2024</v>
      </c>
      <c r="B141" s="2">
        <v>45292</v>
      </c>
      <c r="C141" s="2">
        <v>45322</v>
      </c>
      <c r="D141" t="s">
        <v>653</v>
      </c>
      <c r="E141" t="s">
        <v>543</v>
      </c>
      <c r="F141" t="s">
        <v>654</v>
      </c>
      <c r="G141" t="s">
        <v>655</v>
      </c>
      <c r="H141" t="s">
        <v>135</v>
      </c>
      <c r="I141" t="s">
        <v>56</v>
      </c>
      <c r="J141" t="s">
        <v>167</v>
      </c>
      <c r="K141" t="s">
        <v>61</v>
      </c>
      <c r="L141" t="s">
        <v>75</v>
      </c>
      <c r="M141" s="4">
        <v>134</v>
      </c>
      <c r="N141" s="3" t="s">
        <v>656</v>
      </c>
      <c r="O141" s="3" t="s">
        <v>656</v>
      </c>
      <c r="P141" t="s">
        <v>69</v>
      </c>
      <c r="Q141" s="3" t="s">
        <v>77</v>
      </c>
      <c r="R141" t="s">
        <v>78</v>
      </c>
      <c r="S141" s="2">
        <v>45382</v>
      </c>
      <c r="T141" t="s">
        <v>79</v>
      </c>
    </row>
    <row r="142" spans="1:20" x14ac:dyDescent="0.25">
      <c r="A142">
        <v>2024</v>
      </c>
      <c r="B142" s="2">
        <v>45292</v>
      </c>
      <c r="C142" s="2">
        <v>45322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661</v>
      </c>
      <c r="P142" t="s">
        <v>69</v>
      </c>
      <c r="Q142" s="3" t="s">
        <v>77</v>
      </c>
      <c r="R142" t="s">
        <v>78</v>
      </c>
      <c r="S142" s="2">
        <v>45382</v>
      </c>
      <c r="T142" t="s">
        <v>79</v>
      </c>
    </row>
    <row r="143" spans="1:20" x14ac:dyDescent="0.25">
      <c r="A143">
        <v>2024</v>
      </c>
      <c r="B143" s="2">
        <v>45292</v>
      </c>
      <c r="C143" s="2">
        <v>45322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665</v>
      </c>
      <c r="P143" t="s">
        <v>69</v>
      </c>
      <c r="Q143" s="3" t="s">
        <v>77</v>
      </c>
      <c r="R143" t="s">
        <v>78</v>
      </c>
      <c r="S143" s="2">
        <v>45382</v>
      </c>
      <c r="T143" t="s">
        <v>79</v>
      </c>
    </row>
    <row r="144" spans="1:20" x14ac:dyDescent="0.25">
      <c r="A144">
        <v>2024</v>
      </c>
      <c r="B144" s="2">
        <v>45292</v>
      </c>
      <c r="C144" s="2">
        <v>45322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669</v>
      </c>
      <c r="P144" t="s">
        <v>69</v>
      </c>
      <c r="Q144" s="3" t="s">
        <v>77</v>
      </c>
      <c r="R144" t="s">
        <v>78</v>
      </c>
      <c r="S144" s="2">
        <v>45382</v>
      </c>
      <c r="T144" t="s">
        <v>79</v>
      </c>
    </row>
    <row r="145" spans="1:20" x14ac:dyDescent="0.25">
      <c r="A145">
        <v>2024</v>
      </c>
      <c r="B145" s="2">
        <v>45292</v>
      </c>
      <c r="C145" s="2">
        <v>45322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673</v>
      </c>
      <c r="P145" t="s">
        <v>69</v>
      </c>
      <c r="Q145" s="3" t="s">
        <v>77</v>
      </c>
      <c r="R145" t="s">
        <v>78</v>
      </c>
      <c r="S145" s="2">
        <v>45382</v>
      </c>
      <c r="T145" t="s">
        <v>79</v>
      </c>
    </row>
    <row r="146" spans="1:20" x14ac:dyDescent="0.25">
      <c r="A146">
        <v>2024</v>
      </c>
      <c r="B146" s="2">
        <v>45292</v>
      </c>
      <c r="C146" s="2">
        <v>45322</v>
      </c>
      <c r="D146" t="s">
        <v>674</v>
      </c>
      <c r="E146" t="s">
        <v>543</v>
      </c>
      <c r="F146" t="s">
        <v>675</v>
      </c>
      <c r="G146" t="s">
        <v>676</v>
      </c>
      <c r="H146" t="s">
        <v>677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678</v>
      </c>
      <c r="O146" s="3" t="s">
        <v>678</v>
      </c>
      <c r="P146" t="s">
        <v>69</v>
      </c>
      <c r="Q146" s="3" t="s">
        <v>77</v>
      </c>
      <c r="R146" t="s">
        <v>78</v>
      </c>
      <c r="S146" s="2">
        <v>45382</v>
      </c>
      <c r="T146" t="s">
        <v>79</v>
      </c>
    </row>
    <row r="147" spans="1:20" x14ac:dyDescent="0.25">
      <c r="A147">
        <v>2024</v>
      </c>
      <c r="B147" s="2">
        <v>45292</v>
      </c>
      <c r="C147" s="2">
        <v>45322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681</v>
      </c>
      <c r="P147" t="s">
        <v>69</v>
      </c>
      <c r="Q147" s="3" t="s">
        <v>77</v>
      </c>
      <c r="R147" t="s">
        <v>78</v>
      </c>
      <c r="S147" s="2">
        <v>45382</v>
      </c>
      <c r="T147" t="s">
        <v>79</v>
      </c>
    </row>
    <row r="148" spans="1:20" x14ac:dyDescent="0.25">
      <c r="A148">
        <v>2024</v>
      </c>
      <c r="B148" s="2">
        <v>45292</v>
      </c>
      <c r="C148" s="2">
        <v>45322</v>
      </c>
      <c r="D148" t="s">
        <v>682</v>
      </c>
      <c r="E148" t="s">
        <v>543</v>
      </c>
      <c r="F148" t="s">
        <v>683</v>
      </c>
      <c r="G148" t="s">
        <v>114</v>
      </c>
      <c r="H148" t="s">
        <v>352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684</v>
      </c>
      <c r="O148" s="3" t="s">
        <v>593</v>
      </c>
      <c r="P148" t="s">
        <v>69</v>
      </c>
      <c r="Q148" s="3" t="s">
        <v>77</v>
      </c>
      <c r="R148" t="s">
        <v>78</v>
      </c>
      <c r="S148" s="2">
        <v>45382</v>
      </c>
      <c r="T148" t="s">
        <v>79</v>
      </c>
    </row>
    <row r="149" spans="1:20" x14ac:dyDescent="0.25">
      <c r="A149">
        <v>2024</v>
      </c>
      <c r="B149" s="2">
        <v>45292</v>
      </c>
      <c r="C149" s="2">
        <v>45322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687</v>
      </c>
      <c r="P149" t="s">
        <v>69</v>
      </c>
      <c r="Q149" s="3" t="s">
        <v>77</v>
      </c>
      <c r="R149" t="s">
        <v>78</v>
      </c>
      <c r="S149" s="2">
        <v>45382</v>
      </c>
      <c r="T149" t="s">
        <v>79</v>
      </c>
    </row>
    <row r="150" spans="1:20" x14ac:dyDescent="0.25">
      <c r="A150">
        <v>2024</v>
      </c>
      <c r="B150" s="2">
        <v>45292</v>
      </c>
      <c r="C150" s="2">
        <v>45322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690</v>
      </c>
      <c r="P150" t="s">
        <v>69</v>
      </c>
      <c r="Q150" s="3" t="s">
        <v>77</v>
      </c>
      <c r="R150" t="s">
        <v>78</v>
      </c>
      <c r="S150" s="2">
        <v>45382</v>
      </c>
      <c r="T150" t="s">
        <v>79</v>
      </c>
    </row>
    <row r="151" spans="1:20" x14ac:dyDescent="0.25">
      <c r="A151">
        <v>2024</v>
      </c>
      <c r="B151" s="2">
        <v>45292</v>
      </c>
      <c r="C151" s="2">
        <v>45322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694</v>
      </c>
      <c r="P151" t="s">
        <v>69</v>
      </c>
      <c r="Q151" s="3" t="s">
        <v>77</v>
      </c>
      <c r="R151" t="s">
        <v>78</v>
      </c>
      <c r="S151" s="2">
        <v>45382</v>
      </c>
      <c r="T151" t="s">
        <v>79</v>
      </c>
    </row>
    <row r="152" spans="1:20" x14ac:dyDescent="0.25">
      <c r="A152">
        <v>2024</v>
      </c>
      <c r="B152" s="2">
        <v>45292</v>
      </c>
      <c r="C152" s="2">
        <v>45322</v>
      </c>
      <c r="D152" t="s">
        <v>695</v>
      </c>
      <c r="E152" t="s">
        <v>543</v>
      </c>
      <c r="F152" t="s">
        <v>696</v>
      </c>
      <c r="G152" t="s">
        <v>155</v>
      </c>
      <c r="H152" t="s">
        <v>697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698</v>
      </c>
      <c r="O152" s="3" t="s">
        <v>939</v>
      </c>
      <c r="P152" t="s">
        <v>69</v>
      </c>
      <c r="Q152" s="3" t="s">
        <v>77</v>
      </c>
      <c r="R152" t="s">
        <v>78</v>
      </c>
      <c r="S152" s="2">
        <v>45382</v>
      </c>
      <c r="T152" t="s">
        <v>79</v>
      </c>
    </row>
    <row r="153" spans="1:20" x14ac:dyDescent="0.25">
      <c r="A153">
        <v>2024</v>
      </c>
      <c r="B153" s="2">
        <v>45292</v>
      </c>
      <c r="C153" s="2">
        <v>45322</v>
      </c>
      <c r="D153" t="s">
        <v>699</v>
      </c>
      <c r="E153" t="s">
        <v>543</v>
      </c>
      <c r="F153" t="s">
        <v>367</v>
      </c>
      <c r="G153" t="s">
        <v>359</v>
      </c>
      <c r="H153" t="s">
        <v>700</v>
      </c>
      <c r="I153" t="s">
        <v>56</v>
      </c>
      <c r="J153" t="s">
        <v>162</v>
      </c>
      <c r="K153" t="s">
        <v>61</v>
      </c>
      <c r="L153" t="s">
        <v>701</v>
      </c>
      <c r="M153" s="4">
        <v>146</v>
      </c>
      <c r="N153" s="3" t="s">
        <v>702</v>
      </c>
      <c r="O153" s="3" t="s">
        <v>702</v>
      </c>
      <c r="P153" t="s">
        <v>69</v>
      </c>
      <c r="Q153" s="3" t="s">
        <v>77</v>
      </c>
      <c r="R153" t="s">
        <v>78</v>
      </c>
      <c r="S153" s="2">
        <v>45382</v>
      </c>
      <c r="T153" t="s">
        <v>79</v>
      </c>
    </row>
    <row r="154" spans="1:20" x14ac:dyDescent="0.25">
      <c r="A154">
        <v>2024</v>
      </c>
      <c r="B154" s="2">
        <v>45292</v>
      </c>
      <c r="C154" s="2">
        <v>45322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707</v>
      </c>
      <c r="P154" t="s">
        <v>69</v>
      </c>
      <c r="Q154" s="3" t="s">
        <v>77</v>
      </c>
      <c r="R154" t="s">
        <v>78</v>
      </c>
      <c r="S154" s="2">
        <v>45382</v>
      </c>
      <c r="T154" t="s">
        <v>79</v>
      </c>
    </row>
    <row r="155" spans="1:20" x14ac:dyDescent="0.25">
      <c r="A155">
        <v>2024</v>
      </c>
      <c r="B155" s="2">
        <v>45292</v>
      </c>
      <c r="C155" s="2">
        <v>45322</v>
      </c>
      <c r="D155" t="s">
        <v>708</v>
      </c>
      <c r="E155" t="s">
        <v>543</v>
      </c>
      <c r="F155" t="s">
        <v>709</v>
      </c>
      <c r="G155" t="s">
        <v>710</v>
      </c>
      <c r="H155" t="s">
        <v>386</v>
      </c>
      <c r="I155" t="s">
        <v>56</v>
      </c>
      <c r="J155" t="s">
        <v>167</v>
      </c>
      <c r="K155" t="s">
        <v>61</v>
      </c>
      <c r="L155" t="s">
        <v>75</v>
      </c>
      <c r="M155" s="4">
        <v>148</v>
      </c>
      <c r="N155" s="3" t="s">
        <v>711</v>
      </c>
      <c r="O155" s="3" t="s">
        <v>711</v>
      </c>
      <c r="P155" t="s">
        <v>69</v>
      </c>
      <c r="Q155" s="3" t="s">
        <v>77</v>
      </c>
      <c r="R155" t="s">
        <v>78</v>
      </c>
      <c r="S155" s="2">
        <v>45382</v>
      </c>
      <c r="T155" t="s">
        <v>79</v>
      </c>
    </row>
    <row r="156" spans="1:20" x14ac:dyDescent="0.25">
      <c r="A156">
        <v>2024</v>
      </c>
      <c r="B156" s="2">
        <v>45292</v>
      </c>
      <c r="C156" s="2">
        <v>45322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714</v>
      </c>
      <c r="P156" t="s">
        <v>69</v>
      </c>
      <c r="Q156" s="3" t="s">
        <v>77</v>
      </c>
      <c r="R156" t="s">
        <v>78</v>
      </c>
      <c r="S156" s="2">
        <v>45382</v>
      </c>
      <c r="T156" t="s">
        <v>79</v>
      </c>
    </row>
    <row r="157" spans="1:20" x14ac:dyDescent="0.25">
      <c r="A157">
        <v>2024</v>
      </c>
      <c r="B157" s="2">
        <v>45292</v>
      </c>
      <c r="C157" s="2">
        <v>45322</v>
      </c>
      <c r="D157" t="s">
        <v>715</v>
      </c>
      <c r="E157" t="s">
        <v>543</v>
      </c>
      <c r="F157" t="s">
        <v>716</v>
      </c>
      <c r="G157" t="s">
        <v>550</v>
      </c>
      <c r="H157" t="s">
        <v>717</v>
      </c>
      <c r="I157" t="s">
        <v>56</v>
      </c>
      <c r="J157" t="s">
        <v>167</v>
      </c>
      <c r="K157" t="s">
        <v>63</v>
      </c>
      <c r="L157" t="s">
        <v>75</v>
      </c>
      <c r="M157" s="4">
        <v>150</v>
      </c>
      <c r="N157" s="3" t="s">
        <v>718</v>
      </c>
      <c r="O157" s="3" t="s">
        <v>718</v>
      </c>
      <c r="P157" t="s">
        <v>69</v>
      </c>
      <c r="Q157" s="3" t="s">
        <v>77</v>
      </c>
      <c r="R157" t="s">
        <v>78</v>
      </c>
      <c r="S157" s="2">
        <v>45382</v>
      </c>
      <c r="T157" t="s">
        <v>217</v>
      </c>
    </row>
    <row r="158" spans="1:20" x14ac:dyDescent="0.25">
      <c r="A158">
        <v>2024</v>
      </c>
      <c r="B158" s="2">
        <v>45292</v>
      </c>
      <c r="C158" s="2">
        <v>45322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940</v>
      </c>
      <c r="P158" t="s">
        <v>69</v>
      </c>
      <c r="Q158" s="3" t="s">
        <v>77</v>
      </c>
      <c r="R158" t="s">
        <v>78</v>
      </c>
      <c r="S158" s="2">
        <v>45382</v>
      </c>
      <c r="T158" t="s">
        <v>79</v>
      </c>
    </row>
    <row r="159" spans="1:20" x14ac:dyDescent="0.25">
      <c r="A159">
        <v>2024</v>
      </c>
      <c r="B159" s="2">
        <v>45292</v>
      </c>
      <c r="C159" s="2">
        <v>45322</v>
      </c>
      <c r="D159" t="s">
        <v>722</v>
      </c>
      <c r="E159" t="s">
        <v>543</v>
      </c>
      <c r="F159" t="s">
        <v>376</v>
      </c>
      <c r="G159" t="s">
        <v>546</v>
      </c>
      <c r="H159" t="s">
        <v>723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724</v>
      </c>
      <c r="O159" s="3" t="s">
        <v>724</v>
      </c>
      <c r="P159" t="s">
        <v>69</v>
      </c>
      <c r="Q159" s="3" t="s">
        <v>77</v>
      </c>
      <c r="R159" t="s">
        <v>78</v>
      </c>
      <c r="S159" s="2">
        <v>45382</v>
      </c>
      <c r="T159" t="s">
        <v>79</v>
      </c>
    </row>
    <row r="160" spans="1:20" x14ac:dyDescent="0.25">
      <c r="A160">
        <v>2024</v>
      </c>
      <c r="B160" s="2">
        <v>45292</v>
      </c>
      <c r="C160" s="2">
        <v>45322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728</v>
      </c>
      <c r="P160" t="s">
        <v>69</v>
      </c>
      <c r="Q160" s="3" t="s">
        <v>77</v>
      </c>
      <c r="R160" t="s">
        <v>78</v>
      </c>
      <c r="S160" s="2">
        <v>45382</v>
      </c>
      <c r="T160" t="s">
        <v>79</v>
      </c>
    </row>
    <row r="161" spans="1:20" x14ac:dyDescent="0.25">
      <c r="A161">
        <v>2024</v>
      </c>
      <c r="B161" s="2">
        <v>45292</v>
      </c>
      <c r="C161" s="2">
        <v>45322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732</v>
      </c>
      <c r="P161" t="s">
        <v>69</v>
      </c>
      <c r="Q161" s="3" t="s">
        <v>77</v>
      </c>
      <c r="R161" t="s">
        <v>78</v>
      </c>
      <c r="S161" s="2">
        <v>45382</v>
      </c>
      <c r="T161" t="s">
        <v>79</v>
      </c>
    </row>
    <row r="162" spans="1:20" x14ac:dyDescent="0.25">
      <c r="A162">
        <v>2024</v>
      </c>
      <c r="B162" s="2">
        <v>45292</v>
      </c>
      <c r="C162" s="2">
        <v>45322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735</v>
      </c>
      <c r="P162" t="s">
        <v>69</v>
      </c>
      <c r="Q162" s="3" t="s">
        <v>77</v>
      </c>
      <c r="R162" t="s">
        <v>78</v>
      </c>
      <c r="S162" s="2">
        <v>45382</v>
      </c>
      <c r="T162" t="s">
        <v>79</v>
      </c>
    </row>
    <row r="163" spans="1:20" x14ac:dyDescent="0.25">
      <c r="A163">
        <v>2024</v>
      </c>
      <c r="B163" s="2">
        <v>45292</v>
      </c>
      <c r="C163" s="2">
        <v>45322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739</v>
      </c>
      <c r="P163" t="s">
        <v>69</v>
      </c>
      <c r="Q163" s="3" t="s">
        <v>77</v>
      </c>
      <c r="R163" t="s">
        <v>78</v>
      </c>
      <c r="S163" s="2">
        <v>45382</v>
      </c>
      <c r="T163" t="s">
        <v>217</v>
      </c>
    </row>
    <row r="164" spans="1:20" x14ac:dyDescent="0.25">
      <c r="A164">
        <v>2024</v>
      </c>
      <c r="B164" s="2">
        <v>45292</v>
      </c>
      <c r="C164" s="2">
        <v>45322</v>
      </c>
      <c r="D164" t="s">
        <v>740</v>
      </c>
      <c r="E164" t="s">
        <v>543</v>
      </c>
      <c r="F164" t="s">
        <v>741</v>
      </c>
      <c r="G164" t="s">
        <v>185</v>
      </c>
      <c r="H164" t="s">
        <v>140</v>
      </c>
      <c r="I164" t="s">
        <v>57</v>
      </c>
      <c r="J164" t="s">
        <v>162</v>
      </c>
      <c r="K164" t="s">
        <v>62</v>
      </c>
      <c r="L164" t="s">
        <v>742</v>
      </c>
      <c r="M164" s="4">
        <v>157</v>
      </c>
      <c r="N164" s="3" t="s">
        <v>743</v>
      </c>
      <c r="O164" s="3" t="s">
        <v>743</v>
      </c>
      <c r="P164" t="s">
        <v>69</v>
      </c>
      <c r="Q164" s="3" t="s">
        <v>77</v>
      </c>
      <c r="R164" t="s">
        <v>78</v>
      </c>
      <c r="S164" s="2">
        <v>45382</v>
      </c>
      <c r="T164" t="s">
        <v>79</v>
      </c>
    </row>
    <row r="165" spans="1:20" x14ac:dyDescent="0.25">
      <c r="A165">
        <v>2024</v>
      </c>
      <c r="B165" s="2">
        <v>45292</v>
      </c>
      <c r="C165" s="2">
        <v>45322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746</v>
      </c>
      <c r="P165" t="s">
        <v>69</v>
      </c>
      <c r="Q165" s="3" t="s">
        <v>77</v>
      </c>
      <c r="R165" t="s">
        <v>78</v>
      </c>
      <c r="S165" s="2">
        <v>45382</v>
      </c>
      <c r="T165" t="s">
        <v>79</v>
      </c>
    </row>
    <row r="166" spans="1:20" x14ac:dyDescent="0.25">
      <c r="A166">
        <v>2024</v>
      </c>
      <c r="B166" s="2">
        <v>45292</v>
      </c>
      <c r="C166" s="2">
        <v>45322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749</v>
      </c>
      <c r="P166" t="s">
        <v>69</v>
      </c>
      <c r="Q166" s="3" t="s">
        <v>77</v>
      </c>
      <c r="R166" t="s">
        <v>78</v>
      </c>
      <c r="S166" s="2">
        <v>45382</v>
      </c>
      <c r="T166" t="s">
        <v>79</v>
      </c>
    </row>
    <row r="167" spans="1:20" x14ac:dyDescent="0.25">
      <c r="A167">
        <v>2024</v>
      </c>
      <c r="B167" s="2">
        <v>45292</v>
      </c>
      <c r="C167" s="2">
        <v>45322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754</v>
      </c>
      <c r="P167" t="s">
        <v>69</v>
      </c>
      <c r="Q167" s="3" t="s">
        <v>77</v>
      </c>
      <c r="R167" t="s">
        <v>78</v>
      </c>
      <c r="S167" s="2">
        <v>45382</v>
      </c>
      <c r="T167" t="s">
        <v>79</v>
      </c>
    </row>
    <row r="168" spans="1:20" x14ac:dyDescent="0.25">
      <c r="A168">
        <v>2024</v>
      </c>
      <c r="B168" s="2">
        <v>45292</v>
      </c>
      <c r="C168" s="2">
        <v>45322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759</v>
      </c>
      <c r="P168" t="s">
        <v>69</v>
      </c>
      <c r="Q168" s="3" t="s">
        <v>77</v>
      </c>
      <c r="R168" t="s">
        <v>78</v>
      </c>
      <c r="S168" s="2">
        <v>45382</v>
      </c>
      <c r="T168" t="s">
        <v>79</v>
      </c>
    </row>
    <row r="169" spans="1:20" x14ac:dyDescent="0.25">
      <c r="A169">
        <v>2024</v>
      </c>
      <c r="B169" s="2">
        <v>45292</v>
      </c>
      <c r="C169" s="2">
        <v>45322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762</v>
      </c>
      <c r="P169" t="s">
        <v>69</v>
      </c>
      <c r="Q169" s="3" t="s">
        <v>77</v>
      </c>
      <c r="R169" t="s">
        <v>78</v>
      </c>
      <c r="S169" s="2">
        <v>45382</v>
      </c>
      <c r="T169" t="s">
        <v>217</v>
      </c>
    </row>
    <row r="170" spans="1:20" x14ac:dyDescent="0.25">
      <c r="A170">
        <v>2024</v>
      </c>
      <c r="B170" s="2">
        <v>45292</v>
      </c>
      <c r="C170" s="2">
        <v>45322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764</v>
      </c>
      <c r="P170" t="s">
        <v>69</v>
      </c>
      <c r="Q170" s="3" t="s">
        <v>77</v>
      </c>
      <c r="R170" t="s">
        <v>78</v>
      </c>
      <c r="S170" s="2">
        <v>45382</v>
      </c>
      <c r="T170" t="s">
        <v>217</v>
      </c>
    </row>
    <row r="171" spans="1:20" x14ac:dyDescent="0.25">
      <c r="A171">
        <v>2024</v>
      </c>
      <c r="B171" s="2">
        <v>45292</v>
      </c>
      <c r="C171" s="2">
        <v>45322</v>
      </c>
      <c r="D171" t="s">
        <v>765</v>
      </c>
      <c r="E171" t="s">
        <v>543</v>
      </c>
      <c r="F171" t="s">
        <v>766</v>
      </c>
      <c r="G171" t="s">
        <v>767</v>
      </c>
      <c r="H171" t="s">
        <v>768</v>
      </c>
      <c r="I171" t="s">
        <v>56</v>
      </c>
      <c r="J171" t="s">
        <v>177</v>
      </c>
      <c r="K171" t="s">
        <v>64</v>
      </c>
      <c r="L171" t="s">
        <v>75</v>
      </c>
      <c r="M171" s="4">
        <v>164</v>
      </c>
      <c r="N171" s="3" t="s">
        <v>769</v>
      </c>
      <c r="O171" s="3" t="s">
        <v>769</v>
      </c>
      <c r="P171" t="s">
        <v>69</v>
      </c>
      <c r="Q171" s="3" t="s">
        <v>77</v>
      </c>
      <c r="R171" t="s">
        <v>78</v>
      </c>
      <c r="S171" s="2">
        <v>45382</v>
      </c>
      <c r="T171" t="s">
        <v>79</v>
      </c>
    </row>
    <row r="172" spans="1:20" x14ac:dyDescent="0.25">
      <c r="A172">
        <v>2024</v>
      </c>
      <c r="B172" s="2">
        <v>45292</v>
      </c>
      <c r="C172" s="2">
        <v>45322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773</v>
      </c>
      <c r="P172" t="s">
        <v>69</v>
      </c>
      <c r="Q172" s="3" t="s">
        <v>77</v>
      </c>
      <c r="R172" t="s">
        <v>78</v>
      </c>
      <c r="S172" s="2">
        <v>45382</v>
      </c>
      <c r="T172" t="s">
        <v>79</v>
      </c>
    </row>
    <row r="173" spans="1:20" x14ac:dyDescent="0.25">
      <c r="A173">
        <v>2024</v>
      </c>
      <c r="B173" s="2">
        <v>45292</v>
      </c>
      <c r="C173" s="2">
        <v>45322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776</v>
      </c>
      <c r="P173" t="s">
        <v>69</v>
      </c>
      <c r="Q173" s="3" t="s">
        <v>77</v>
      </c>
      <c r="R173" t="s">
        <v>78</v>
      </c>
      <c r="S173" s="2">
        <v>45382</v>
      </c>
      <c r="T173" t="s">
        <v>217</v>
      </c>
    </row>
    <row r="174" spans="1:20" x14ac:dyDescent="0.25">
      <c r="A174">
        <v>2024</v>
      </c>
      <c r="B174" s="2">
        <v>45292</v>
      </c>
      <c r="C174" s="2">
        <v>45322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781</v>
      </c>
      <c r="P174" t="s">
        <v>69</v>
      </c>
      <c r="Q174" s="3" t="s">
        <v>77</v>
      </c>
      <c r="R174" t="s">
        <v>78</v>
      </c>
      <c r="S174" s="2">
        <v>45382</v>
      </c>
      <c r="T174" t="s">
        <v>79</v>
      </c>
    </row>
    <row r="175" spans="1:20" x14ac:dyDescent="0.25">
      <c r="A175">
        <v>2024</v>
      </c>
      <c r="B175" s="2">
        <v>45292</v>
      </c>
      <c r="C175" s="2">
        <v>45322</v>
      </c>
      <c r="D175" t="s">
        <v>782</v>
      </c>
      <c r="E175" t="s">
        <v>543</v>
      </c>
      <c r="F175" t="s">
        <v>783</v>
      </c>
      <c r="G175" t="s">
        <v>565</v>
      </c>
      <c r="H175" t="s">
        <v>425</v>
      </c>
      <c r="I175" t="s">
        <v>56</v>
      </c>
      <c r="J175" t="s">
        <v>187</v>
      </c>
      <c r="K175" t="s">
        <v>61</v>
      </c>
      <c r="L175" t="s">
        <v>75</v>
      </c>
      <c r="M175" s="4">
        <v>168</v>
      </c>
      <c r="N175" s="3" t="s">
        <v>784</v>
      </c>
      <c r="O175" s="3" t="s">
        <v>784</v>
      </c>
      <c r="P175" t="s">
        <v>69</v>
      </c>
      <c r="Q175" s="3" t="s">
        <v>77</v>
      </c>
      <c r="R175" t="s">
        <v>78</v>
      </c>
      <c r="S175" s="2">
        <v>45382</v>
      </c>
      <c r="T175" t="s">
        <v>79</v>
      </c>
    </row>
    <row r="176" spans="1:20" x14ac:dyDescent="0.25">
      <c r="A176">
        <v>2024</v>
      </c>
      <c r="B176" s="2">
        <v>45292</v>
      </c>
      <c r="C176" s="2">
        <v>45322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787</v>
      </c>
      <c r="P176" t="s">
        <v>69</v>
      </c>
      <c r="Q176" s="3" t="s">
        <v>77</v>
      </c>
      <c r="R176" t="s">
        <v>78</v>
      </c>
      <c r="S176" s="2">
        <v>45382</v>
      </c>
      <c r="T176" t="s">
        <v>79</v>
      </c>
    </row>
    <row r="177" spans="1:20" x14ac:dyDescent="0.25">
      <c r="A177">
        <v>2024</v>
      </c>
      <c r="B177" s="2">
        <v>45292</v>
      </c>
      <c r="C177" s="2">
        <v>45322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941</v>
      </c>
      <c r="P177" t="s">
        <v>69</v>
      </c>
      <c r="Q177" s="3" t="s">
        <v>77</v>
      </c>
      <c r="R177" t="s">
        <v>78</v>
      </c>
      <c r="S177" s="2">
        <v>45382</v>
      </c>
      <c r="T177" t="s">
        <v>79</v>
      </c>
    </row>
    <row r="178" spans="1:20" x14ac:dyDescent="0.25">
      <c r="A178">
        <v>2024</v>
      </c>
      <c r="B178" s="2">
        <v>45292</v>
      </c>
      <c r="C178" s="2">
        <v>45322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942</v>
      </c>
      <c r="P178" t="s">
        <v>69</v>
      </c>
      <c r="Q178" s="3" t="s">
        <v>77</v>
      </c>
      <c r="R178" t="s">
        <v>78</v>
      </c>
      <c r="S178" s="2">
        <v>45382</v>
      </c>
      <c r="T178" t="s">
        <v>79</v>
      </c>
    </row>
    <row r="179" spans="1:20" x14ac:dyDescent="0.25">
      <c r="A179">
        <v>2024</v>
      </c>
      <c r="B179" s="2">
        <v>45292</v>
      </c>
      <c r="C179" s="2">
        <v>45322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797</v>
      </c>
      <c r="P179" t="s">
        <v>69</v>
      </c>
      <c r="Q179" s="3" t="s">
        <v>77</v>
      </c>
      <c r="R179" t="s">
        <v>78</v>
      </c>
      <c r="S179" s="2">
        <v>45382</v>
      </c>
      <c r="T179" t="s">
        <v>79</v>
      </c>
    </row>
    <row r="180" spans="1:20" x14ac:dyDescent="0.25">
      <c r="A180">
        <v>2024</v>
      </c>
      <c r="B180" s="2">
        <v>45292</v>
      </c>
      <c r="C180" s="2">
        <v>45322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800</v>
      </c>
      <c r="P180" t="s">
        <v>69</v>
      </c>
      <c r="Q180" s="3" t="s">
        <v>77</v>
      </c>
      <c r="R180" t="s">
        <v>78</v>
      </c>
      <c r="S180" s="2">
        <v>45382</v>
      </c>
      <c r="T180" t="s">
        <v>79</v>
      </c>
    </row>
    <row r="181" spans="1:20" x14ac:dyDescent="0.25">
      <c r="A181">
        <v>2024</v>
      </c>
      <c r="B181" s="2">
        <v>45292</v>
      </c>
      <c r="C181" s="2">
        <v>45322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803</v>
      </c>
      <c r="P181" t="s">
        <v>69</v>
      </c>
      <c r="Q181" s="3" t="s">
        <v>77</v>
      </c>
      <c r="R181" t="s">
        <v>78</v>
      </c>
      <c r="S181" s="2">
        <v>45382</v>
      </c>
      <c r="T181" t="s">
        <v>79</v>
      </c>
    </row>
    <row r="182" spans="1:20" x14ac:dyDescent="0.25">
      <c r="A182">
        <v>2024</v>
      </c>
      <c r="B182" s="2">
        <v>45292</v>
      </c>
      <c r="C182" s="2">
        <v>45322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807</v>
      </c>
      <c r="P182" t="s">
        <v>69</v>
      </c>
      <c r="Q182" s="3" t="s">
        <v>77</v>
      </c>
      <c r="R182" t="s">
        <v>78</v>
      </c>
      <c r="S182" s="2">
        <v>45382</v>
      </c>
      <c r="T182" t="s">
        <v>79</v>
      </c>
    </row>
    <row r="183" spans="1:20" x14ac:dyDescent="0.25">
      <c r="A183">
        <v>2024</v>
      </c>
      <c r="B183" s="2">
        <v>45292</v>
      </c>
      <c r="C183" s="2">
        <v>45322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810</v>
      </c>
      <c r="P183" t="s">
        <v>69</v>
      </c>
      <c r="Q183" s="3" t="s">
        <v>77</v>
      </c>
      <c r="R183" t="s">
        <v>78</v>
      </c>
      <c r="S183" s="2">
        <v>45382</v>
      </c>
      <c r="T183" t="s">
        <v>79</v>
      </c>
    </row>
    <row r="184" spans="1:20" x14ac:dyDescent="0.25">
      <c r="A184">
        <v>2024</v>
      </c>
      <c r="B184" s="2">
        <v>45292</v>
      </c>
      <c r="C184" s="2">
        <v>45322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812</v>
      </c>
      <c r="P184" t="s">
        <v>69</v>
      </c>
      <c r="Q184" s="3" t="s">
        <v>77</v>
      </c>
      <c r="R184" t="s">
        <v>78</v>
      </c>
      <c r="S184" s="2">
        <v>45382</v>
      </c>
      <c r="T184" t="s">
        <v>217</v>
      </c>
    </row>
    <row r="185" spans="1:20" x14ac:dyDescent="0.25">
      <c r="A185">
        <v>2024</v>
      </c>
      <c r="B185" s="2">
        <v>45292</v>
      </c>
      <c r="C185" s="2">
        <v>45322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815</v>
      </c>
      <c r="P185" t="s">
        <v>69</v>
      </c>
      <c r="Q185" s="3" t="s">
        <v>77</v>
      </c>
      <c r="R185" t="s">
        <v>78</v>
      </c>
      <c r="S185" s="2">
        <v>45382</v>
      </c>
      <c r="T185" t="s">
        <v>79</v>
      </c>
    </row>
    <row r="186" spans="1:20" x14ac:dyDescent="0.25">
      <c r="A186">
        <v>2024</v>
      </c>
      <c r="B186" s="2">
        <v>45292</v>
      </c>
      <c r="C186" s="2">
        <v>45322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819</v>
      </c>
      <c r="P186" t="s">
        <v>69</v>
      </c>
      <c r="Q186" s="3" t="s">
        <v>77</v>
      </c>
      <c r="R186" t="s">
        <v>78</v>
      </c>
      <c r="S186" s="2">
        <v>45382</v>
      </c>
      <c r="T186" t="s">
        <v>217</v>
      </c>
    </row>
    <row r="187" spans="1:20" x14ac:dyDescent="0.25">
      <c r="A187">
        <v>2024</v>
      </c>
      <c r="B187" s="2">
        <v>45292</v>
      </c>
      <c r="C187" s="2">
        <v>45322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823</v>
      </c>
      <c r="P187" t="s">
        <v>69</v>
      </c>
      <c r="Q187" s="3" t="s">
        <v>77</v>
      </c>
      <c r="R187" t="s">
        <v>78</v>
      </c>
      <c r="S187" s="2">
        <v>45382</v>
      </c>
      <c r="T187" t="s">
        <v>79</v>
      </c>
    </row>
    <row r="188" spans="1:20" x14ac:dyDescent="0.25">
      <c r="A188">
        <v>2024</v>
      </c>
      <c r="B188" s="2">
        <v>45292</v>
      </c>
      <c r="C188" s="2">
        <v>45322</v>
      </c>
      <c r="D188" t="s">
        <v>824</v>
      </c>
      <c r="E188" t="s">
        <v>543</v>
      </c>
      <c r="F188" t="s">
        <v>825</v>
      </c>
      <c r="G188" t="s">
        <v>826</v>
      </c>
      <c r="H188" t="s">
        <v>827</v>
      </c>
      <c r="I188" t="s">
        <v>56</v>
      </c>
      <c r="J188" t="s">
        <v>187</v>
      </c>
      <c r="K188" t="s">
        <v>61</v>
      </c>
      <c r="L188" t="s">
        <v>75</v>
      </c>
      <c r="M188" s="4">
        <v>181</v>
      </c>
      <c r="N188" s="3" t="s">
        <v>828</v>
      </c>
      <c r="O188" s="3" t="s">
        <v>828</v>
      </c>
      <c r="P188" t="s">
        <v>69</v>
      </c>
      <c r="Q188" s="3" t="s">
        <v>77</v>
      </c>
      <c r="R188" t="s">
        <v>78</v>
      </c>
      <c r="S188" s="2">
        <v>45382</v>
      </c>
      <c r="T188" t="s">
        <v>217</v>
      </c>
    </row>
    <row r="189" spans="1:20" x14ac:dyDescent="0.25">
      <c r="A189">
        <v>2024</v>
      </c>
      <c r="B189" s="2">
        <v>45292</v>
      </c>
      <c r="C189" s="2">
        <v>45322</v>
      </c>
      <c r="D189" t="s">
        <v>829</v>
      </c>
      <c r="E189" t="s">
        <v>543</v>
      </c>
      <c r="F189" t="s">
        <v>830</v>
      </c>
      <c r="G189" t="s">
        <v>831</v>
      </c>
      <c r="H189" t="s">
        <v>832</v>
      </c>
      <c r="I189" t="s">
        <v>56</v>
      </c>
      <c r="J189" t="s">
        <v>187</v>
      </c>
      <c r="K189" t="s">
        <v>61</v>
      </c>
      <c r="L189" t="s">
        <v>75</v>
      </c>
      <c r="M189" s="4">
        <v>182</v>
      </c>
      <c r="N189" s="3" t="s">
        <v>833</v>
      </c>
      <c r="O189" s="3" t="s">
        <v>833</v>
      </c>
      <c r="P189" t="s">
        <v>69</v>
      </c>
      <c r="Q189" s="3" t="s">
        <v>77</v>
      </c>
      <c r="R189" t="s">
        <v>78</v>
      </c>
      <c r="S189" s="2">
        <v>45382</v>
      </c>
      <c r="T189" t="s">
        <v>79</v>
      </c>
    </row>
    <row r="190" spans="1:20" x14ac:dyDescent="0.25">
      <c r="A190">
        <v>2024</v>
      </c>
      <c r="B190" s="2">
        <v>45292</v>
      </c>
      <c r="C190" s="2">
        <v>45322</v>
      </c>
      <c r="D190" t="s">
        <v>834</v>
      </c>
      <c r="E190" t="s">
        <v>543</v>
      </c>
      <c r="F190" t="s">
        <v>835</v>
      </c>
      <c r="G190" t="s">
        <v>210</v>
      </c>
      <c r="H190" t="s">
        <v>836</v>
      </c>
      <c r="I190" t="s">
        <v>57</v>
      </c>
      <c r="J190" t="s">
        <v>187</v>
      </c>
      <c r="K190" t="s">
        <v>61</v>
      </c>
      <c r="L190" t="s">
        <v>837</v>
      </c>
      <c r="M190" s="4">
        <v>183</v>
      </c>
      <c r="N190" s="3" t="s">
        <v>838</v>
      </c>
      <c r="O190" s="3" t="s">
        <v>838</v>
      </c>
      <c r="P190" t="s">
        <v>69</v>
      </c>
      <c r="Q190" s="3" t="s">
        <v>77</v>
      </c>
      <c r="R190" t="s">
        <v>78</v>
      </c>
      <c r="S190" s="2">
        <v>45382</v>
      </c>
      <c r="T190" t="s">
        <v>79</v>
      </c>
    </row>
    <row r="191" spans="1:20" x14ac:dyDescent="0.25">
      <c r="A191">
        <v>2024</v>
      </c>
      <c r="B191" s="2">
        <v>45292</v>
      </c>
      <c r="C191" s="2">
        <v>45322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842</v>
      </c>
      <c r="P191" t="s">
        <v>69</v>
      </c>
      <c r="Q191" s="3" t="s">
        <v>77</v>
      </c>
      <c r="R191" t="s">
        <v>78</v>
      </c>
      <c r="S191" s="2">
        <v>45382</v>
      </c>
      <c r="T191" t="s">
        <v>79</v>
      </c>
    </row>
    <row r="192" spans="1:20" x14ac:dyDescent="0.25">
      <c r="A192">
        <v>2024</v>
      </c>
      <c r="B192" s="2">
        <v>45292</v>
      </c>
      <c r="C192" s="2">
        <v>45322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846</v>
      </c>
      <c r="P192" t="s">
        <v>69</v>
      </c>
      <c r="Q192" s="3" t="s">
        <v>77</v>
      </c>
      <c r="R192" t="s">
        <v>78</v>
      </c>
      <c r="S192" s="2">
        <v>45382</v>
      </c>
      <c r="T192" t="s">
        <v>79</v>
      </c>
    </row>
    <row r="193" spans="1:20" x14ac:dyDescent="0.25">
      <c r="A193">
        <v>2024</v>
      </c>
      <c r="B193" s="2">
        <v>45292</v>
      </c>
      <c r="C193" s="2">
        <v>45322</v>
      </c>
      <c r="D193" t="s">
        <v>847</v>
      </c>
      <c r="E193" t="s">
        <v>543</v>
      </c>
      <c r="F193" t="s">
        <v>848</v>
      </c>
      <c r="G193" t="s">
        <v>849</v>
      </c>
      <c r="H193" t="s">
        <v>335</v>
      </c>
      <c r="I193" t="s">
        <v>56</v>
      </c>
      <c r="J193" t="s">
        <v>187</v>
      </c>
      <c r="K193" t="s">
        <v>61</v>
      </c>
      <c r="L193" t="s">
        <v>742</v>
      </c>
      <c r="M193" s="4">
        <v>186</v>
      </c>
      <c r="N193" s="3" t="s">
        <v>850</v>
      </c>
      <c r="O193" s="3" t="s">
        <v>850</v>
      </c>
      <c r="P193" t="s">
        <v>69</v>
      </c>
      <c r="Q193" s="3" t="s">
        <v>77</v>
      </c>
      <c r="R193" t="s">
        <v>78</v>
      </c>
      <c r="S193" s="2">
        <v>45382</v>
      </c>
      <c r="T193" t="s">
        <v>79</v>
      </c>
    </row>
    <row r="194" spans="1:20" x14ac:dyDescent="0.25">
      <c r="A194">
        <v>2024</v>
      </c>
      <c r="B194" s="2">
        <v>45292</v>
      </c>
      <c r="C194" s="2">
        <v>45322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853</v>
      </c>
      <c r="P194" t="s">
        <v>69</v>
      </c>
      <c r="Q194" s="3" t="s">
        <v>77</v>
      </c>
      <c r="R194" t="s">
        <v>78</v>
      </c>
      <c r="S194" s="2">
        <v>45382</v>
      </c>
      <c r="T194" t="s">
        <v>79</v>
      </c>
    </row>
    <row r="195" spans="1:20" x14ac:dyDescent="0.25">
      <c r="A195">
        <v>2024</v>
      </c>
      <c r="B195" s="2">
        <v>45292</v>
      </c>
      <c r="C195" s="2">
        <v>45322</v>
      </c>
      <c r="D195" t="s">
        <v>854</v>
      </c>
      <c r="E195" t="s">
        <v>543</v>
      </c>
      <c r="F195" t="s">
        <v>855</v>
      </c>
      <c r="G195" t="s">
        <v>587</v>
      </c>
      <c r="H195" t="s">
        <v>378</v>
      </c>
      <c r="I195" t="s">
        <v>56</v>
      </c>
      <c r="J195" t="s">
        <v>187</v>
      </c>
      <c r="K195" t="s">
        <v>63</v>
      </c>
      <c r="L195" t="s">
        <v>75</v>
      </c>
      <c r="M195" s="4">
        <v>188</v>
      </c>
      <c r="N195" s="3" t="s">
        <v>856</v>
      </c>
      <c r="O195" s="3" t="s">
        <v>943</v>
      </c>
      <c r="P195" t="s">
        <v>69</v>
      </c>
      <c r="Q195" s="3" t="s">
        <v>77</v>
      </c>
      <c r="R195" t="s">
        <v>78</v>
      </c>
      <c r="S195" s="2">
        <v>45382</v>
      </c>
      <c r="T195" t="s">
        <v>79</v>
      </c>
    </row>
    <row r="196" spans="1:20" x14ac:dyDescent="0.25">
      <c r="A196">
        <v>2024</v>
      </c>
      <c r="B196" s="2">
        <v>45292</v>
      </c>
      <c r="C196" s="2">
        <v>45322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944</v>
      </c>
      <c r="P196" t="s">
        <v>69</v>
      </c>
      <c r="Q196" s="3" t="s">
        <v>77</v>
      </c>
      <c r="R196" t="s">
        <v>78</v>
      </c>
      <c r="S196" s="2">
        <v>45382</v>
      </c>
      <c r="T196" t="s">
        <v>79</v>
      </c>
    </row>
    <row r="197" spans="1:20" x14ac:dyDescent="0.25">
      <c r="A197">
        <v>2024</v>
      </c>
      <c r="B197" s="2">
        <v>45292</v>
      </c>
      <c r="C197" s="2">
        <v>45322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861</v>
      </c>
      <c r="P197" t="s">
        <v>69</v>
      </c>
      <c r="Q197" s="3" t="s">
        <v>77</v>
      </c>
      <c r="R197" t="s">
        <v>78</v>
      </c>
      <c r="S197" s="2">
        <v>45382</v>
      </c>
      <c r="T197" t="s">
        <v>79</v>
      </c>
    </row>
    <row r="198" spans="1:20" x14ac:dyDescent="0.25">
      <c r="A198">
        <v>2024</v>
      </c>
      <c r="B198" s="2">
        <v>45292</v>
      </c>
      <c r="C198" s="2">
        <v>45322</v>
      </c>
      <c r="D198" t="s">
        <v>862</v>
      </c>
      <c r="E198" t="s">
        <v>543</v>
      </c>
      <c r="F198" t="s">
        <v>437</v>
      </c>
      <c r="G198" t="s">
        <v>863</v>
      </c>
      <c r="H198" t="s">
        <v>140</v>
      </c>
      <c r="I198" t="s">
        <v>56</v>
      </c>
      <c r="J198" t="s">
        <v>177</v>
      </c>
      <c r="K198" t="s">
        <v>60</v>
      </c>
      <c r="L198" t="s">
        <v>75</v>
      </c>
      <c r="M198" s="4">
        <v>191</v>
      </c>
      <c r="N198" s="3" t="s">
        <v>864</v>
      </c>
      <c r="O198" s="3" t="s">
        <v>864</v>
      </c>
      <c r="P198" t="s">
        <v>69</v>
      </c>
      <c r="Q198" s="3" t="s">
        <v>77</v>
      </c>
      <c r="R198" t="s">
        <v>78</v>
      </c>
      <c r="S198" s="2">
        <v>45382</v>
      </c>
      <c r="T198" t="s">
        <v>79</v>
      </c>
    </row>
    <row r="199" spans="1:20" x14ac:dyDescent="0.25">
      <c r="A199">
        <v>2024</v>
      </c>
      <c r="B199" s="2">
        <v>45292</v>
      </c>
      <c r="C199" s="2">
        <v>45322</v>
      </c>
      <c r="D199" t="s">
        <v>865</v>
      </c>
      <c r="E199" t="s">
        <v>543</v>
      </c>
      <c r="F199" t="s">
        <v>592</v>
      </c>
      <c r="G199" t="s">
        <v>592</v>
      </c>
      <c r="H199" t="s">
        <v>592</v>
      </c>
      <c r="J199" t="s">
        <v>177</v>
      </c>
      <c r="M199" s="4">
        <v>192</v>
      </c>
      <c r="N199" s="3" t="s">
        <v>593</v>
      </c>
      <c r="O199" s="3" t="s">
        <v>945</v>
      </c>
      <c r="P199" t="s">
        <v>69</v>
      </c>
      <c r="Q199" s="3" t="s">
        <v>77</v>
      </c>
      <c r="R199" t="s">
        <v>78</v>
      </c>
      <c r="S199" s="2">
        <v>45382</v>
      </c>
      <c r="T199" t="s">
        <v>592</v>
      </c>
    </row>
    <row r="200" spans="1:20" x14ac:dyDescent="0.25">
      <c r="A200">
        <v>2024</v>
      </c>
      <c r="B200" s="2">
        <v>45292</v>
      </c>
      <c r="C200" s="2">
        <v>45322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867</v>
      </c>
      <c r="P200" t="s">
        <v>69</v>
      </c>
      <c r="Q200" s="3" t="s">
        <v>77</v>
      </c>
      <c r="R200" t="s">
        <v>78</v>
      </c>
      <c r="S200" s="2">
        <v>45382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6" r:id="rId128"/>
    <hyperlink ref="N137" r:id="rId129"/>
    <hyperlink ref="N138" r:id="rId130"/>
    <hyperlink ref="N139" r:id="rId131"/>
    <hyperlink ref="N140" r:id="rId132"/>
    <hyperlink ref="N141" r:id="rId133"/>
    <hyperlink ref="N142" r:id="rId134"/>
    <hyperlink ref="N143" r:id="rId135"/>
    <hyperlink ref="N144" r:id="rId136"/>
    <hyperlink ref="N146" r:id="rId137"/>
    <hyperlink ref="N147" r:id="rId138"/>
    <hyperlink ref="N148" r:id="rId139"/>
    <hyperlink ref="N149" r:id="rId140"/>
    <hyperlink ref="N135" r:id="rId141"/>
    <hyperlink ref="N145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/>
    <hyperlink ref="N189" r:id="rId182"/>
    <hyperlink ref="N190" r:id="rId183"/>
    <hyperlink ref="N191" r:id="rId184"/>
    <hyperlink ref="N192" r:id="rId185"/>
    <hyperlink ref="N193" r:id="rId186"/>
    <hyperlink ref="N194" r:id="rId187"/>
    <hyperlink ref="N195" r:id="rId188"/>
    <hyperlink ref="N196" r:id="rId189"/>
    <hyperlink ref="N197" r:id="rId190"/>
    <hyperlink ref="N198" r:id="rId191"/>
    <hyperlink ref="N199" r:id="rId192"/>
    <hyperlink ref="N200" r:id="rId193"/>
    <hyperlink ref="O8" r:id="rId194" display="https://www.transparencia.cdmx.gob.mx/storage/app/uploads/public/5ca/662/204/5ca6622041d65867750328.pdf"/>
    <hyperlink ref="O9" r:id="rId195" display="https://www.transparencia.cdmx.gob.mx/storage/app/uploads/public/5ca/662/204/5ca6622041d65867750328.pdf"/>
    <hyperlink ref="O10" r:id="rId196" display="https://www.transparencia.cdmx.gob.mx/storage/app/uploads/public/5ca/662/204/5ca6622041d65867750328.pdf"/>
    <hyperlink ref="O11" r:id="rId197" display="https://www.transparencia.cdmx.gob.mx/storage/app/uploads/public/5ca/662/204/5ca6622041d65867750328.pdf"/>
    <hyperlink ref="O12" r:id="rId198" display="https://www.transparencia.cdmx.gob.mx/storage/app/uploads/public/5ca/662/204/5ca6622041d65867750328.pdf"/>
    <hyperlink ref="O13" r:id="rId199" display="https://www.transparencia.cdmx.gob.mx/storage/app/uploads/public/5ca/662/204/5ca6622041d65867750328.pdf"/>
    <hyperlink ref="O14" r:id="rId200" display="https://www.transparencia.cdmx.gob.mx/storage/app/uploads/public/5ca/662/204/5ca6622041d65867750328.pdf"/>
    <hyperlink ref="O15" r:id="rId201" display="https://www.transparencia.cdmx.gob.mx/storage/app/uploads/public/5ca/662/204/5ca6622041d65867750328.pdf"/>
    <hyperlink ref="O16" r:id="rId202" display="https://www.transparencia.cdmx.gob.mx/storage/app/uploads/public/5ca/662/204/5ca6622041d65867750328.pdf"/>
    <hyperlink ref="O17" r:id="rId203" display="https://www.transparencia.cdmx.gob.mx/storage/app/uploads/public/5ca/662/204/5ca6622041d65867750328.pdf"/>
    <hyperlink ref="O18" r:id="rId204" display="https://www.transparencia.cdmx.gob.mx/storage/app/uploads/public/5ca/662/204/5ca6622041d65867750328.pdf"/>
    <hyperlink ref="O19" r:id="rId205" display="https://www.transparencia.cdmx.gob.mx/storage/app/uploads/public/5ca/662/204/5ca6622041d65867750328.pdf"/>
    <hyperlink ref="O20" r:id="rId206" display="https://www.transparencia.cdmx.gob.mx/storage/app/uploads/public/5ca/662/204/5ca6622041d65867750328.pdf"/>
    <hyperlink ref="O21" r:id="rId207" display="https://www.transparencia.cdmx.gob.mx/storage/app/uploads/public/5ca/662/204/5ca6622041d65867750328.pdf"/>
    <hyperlink ref="O22" r:id="rId208" display="https://www.transparencia.cdmx.gob.mx/storage/app/uploads/public/5ca/662/204/5ca6622041d65867750328.pdf"/>
    <hyperlink ref="O23" r:id="rId209" display="https://www.transparencia.cdmx.gob.mx/storage/app/uploads/public/5ca/662/204/5ca6622041d65867750328.pdf"/>
    <hyperlink ref="O24" r:id="rId210" display="https://www.transparencia.cdmx.gob.mx/storage/app/uploads/public/5ca/662/204/5ca6622041d65867750328.pdf"/>
    <hyperlink ref="O25" r:id="rId211" display="https://www.transparencia.cdmx.gob.mx/storage/app/uploads/public/5ca/662/204/5ca6622041d65867750328.pdf"/>
    <hyperlink ref="O26" r:id="rId212" display="https://www.transparencia.cdmx.gob.mx/storage/app/uploads/public/5ca/662/204/5ca6622041d65867750328.pdf"/>
    <hyperlink ref="O27" r:id="rId213" display="https://www.transparencia.cdmx.gob.mx/storage/app/uploads/public/5ca/662/204/5ca6622041d65867750328.pdf"/>
    <hyperlink ref="O28" r:id="rId214" display="https://www.transparencia.cdmx.gob.mx/storage/app/uploads/public/5ca/662/204/5ca6622041d65867750328.pdf"/>
    <hyperlink ref="O29" r:id="rId215" display="https://www.transparencia.cdmx.gob.mx/storage/app/uploads/public/5ca/662/204/5ca6622041d65867750328.pdf"/>
    <hyperlink ref="O30" r:id="rId216" display="https://www.transparencia.cdmx.gob.mx/storage/app/uploads/public/5ca/662/204/5ca6622041d65867750328.pdf"/>
    <hyperlink ref="O31" r:id="rId217" display="https://www.transparencia.cdmx.gob.mx/storage/app/uploads/public/5ca/662/204/5ca6622041d65867750328.pdf"/>
    <hyperlink ref="O32" r:id="rId218" display="https://www.transparencia.cdmx.gob.mx/storage/app/uploads/public/5ca/662/204/5ca6622041d65867750328.pdf"/>
    <hyperlink ref="O33" r:id="rId219" display="https://www.transparencia.cdmx.gob.mx/storage/app/uploads/public/5ca/662/204/5ca6622041d65867750328.pdf"/>
    <hyperlink ref="O34" r:id="rId220" display="https://www.transparencia.cdmx.gob.mx/storage/app/uploads/public/5ca/662/204/5ca6622041d65867750328.pdf"/>
    <hyperlink ref="O35" r:id="rId221" display="https://www.transparencia.cdmx.gob.mx/storage/app/uploads/public/5ca/662/204/5ca6622041d65867750328.pdf"/>
    <hyperlink ref="O36" r:id="rId222" display="https://www.transparencia.cdmx.gob.mx/storage/app/uploads/public/5ca/662/204/5ca6622041d65867750328.pdf"/>
    <hyperlink ref="O37" r:id="rId223" display="https://www.transparencia.cdmx.gob.mx/storage/app/uploads/public/5ca/662/204/5ca6622041d65867750328.pdf"/>
    <hyperlink ref="O38" r:id="rId224" display="https://www.transparencia.cdmx.gob.mx/storage/app/uploads/public/5ca/662/204/5ca6622041d65867750328.pdf"/>
    <hyperlink ref="O39" r:id="rId225" display="https://www.transparencia.cdmx.gob.mx/storage/app/uploads/public/5ca/662/204/5ca6622041d65867750328.pdf"/>
    <hyperlink ref="O40" r:id="rId226" display="https://www.transparencia.cdmx.gob.mx/storage/app/uploads/public/5ca/662/204/5ca6622041d65867750328.pdf"/>
    <hyperlink ref="O41" r:id="rId227" display="https://www.transparencia.cdmx.gob.mx/storage/app/uploads/public/5ca/662/204/5ca6622041d65867750328.pdf"/>
    <hyperlink ref="O42" r:id="rId228" display="https://www.transparencia.cdmx.gob.mx/storage/app/uploads/public/5ca/662/204/5ca6622041d65867750328.pdf"/>
    <hyperlink ref="O43" r:id="rId229" display="https://www.transparencia.cdmx.gob.mx/storage/app/uploads/public/5ca/662/204/5ca6622041d65867750328.pdf"/>
    <hyperlink ref="O44" r:id="rId230" display="https://www.transparencia.cdmx.gob.mx/storage/app/uploads/public/5ca/662/204/5ca6622041d65867750328.pdf"/>
    <hyperlink ref="O45" r:id="rId231" display="https://www.transparencia.cdmx.gob.mx/storage/app/uploads/public/5ca/662/204/5ca6622041d65867750328.pdf"/>
    <hyperlink ref="O46" r:id="rId232" display="https://www.transparencia.cdmx.gob.mx/storage/app/uploads/public/5ca/662/204/5ca6622041d65867750328.pdf"/>
    <hyperlink ref="O47" r:id="rId233" display="https://www.transparencia.cdmx.gob.mx/storage/app/uploads/public/5ca/662/204/5ca6622041d65867750328.pdf"/>
    <hyperlink ref="O48" r:id="rId234" display="https://www.transparencia.cdmx.gob.mx/storage/app/uploads/public/5ca/662/204/5ca6622041d65867750328.pdf"/>
    <hyperlink ref="O49" r:id="rId235" display="https://www.transparencia.cdmx.gob.mx/storage/app/uploads/public/5ca/662/204/5ca6622041d65867750328.pdf"/>
    <hyperlink ref="O50" r:id="rId236" display="https://www.transparencia.cdmx.gob.mx/storage/app/uploads/public/5ca/662/204/5ca6622041d65867750328.pdf"/>
    <hyperlink ref="O51" r:id="rId237" display="https://www.transparencia.cdmx.gob.mx/storage/app/uploads/public/5ca/662/204/5ca6622041d65867750328.pdf"/>
    <hyperlink ref="O52" r:id="rId238" display="https://www.transparencia.cdmx.gob.mx/storage/app/uploads/public/5ca/662/204/5ca6622041d65867750328.pdf"/>
    <hyperlink ref="O53" r:id="rId239" display="https://www.transparencia.cdmx.gob.mx/storage/app/uploads/public/5ca/662/204/5ca6622041d65867750328.pdf"/>
    <hyperlink ref="O54" r:id="rId240" display="https://www.transparencia.cdmx.gob.mx/storage/app/uploads/public/5ca/662/204/5ca6622041d65867750328.pdf"/>
    <hyperlink ref="O55" r:id="rId241" display="https://www.transparencia.cdmx.gob.mx/storage/app/uploads/public/5ca/662/204/5ca6622041d65867750328.pdf"/>
    <hyperlink ref="O56" r:id="rId242" display="https://www.transparencia.cdmx.gob.mx/storage/app/uploads/public/5ca/662/204/5ca6622041d65867750328.pdf"/>
    <hyperlink ref="O57" r:id="rId243" display="https://www.transparencia.cdmx.gob.mx/storage/app/uploads/public/5ca/662/204/5ca6622041d65867750328.pdf"/>
    <hyperlink ref="O58" r:id="rId244" display="https://www.transparencia.cdmx.gob.mx/storage/app/uploads/public/5ca/662/204/5ca6622041d65867750328.pdf"/>
    <hyperlink ref="O59" r:id="rId245" display="https://www.transparencia.cdmx.gob.mx/storage/app/uploads/public/5ca/662/204/5ca6622041d65867750328.pdf"/>
    <hyperlink ref="O60" r:id="rId246" display="https://www.transparencia.cdmx.gob.mx/storage/app/uploads/public/5ca/662/204/5ca6622041d65867750328.pdf"/>
    <hyperlink ref="O61" r:id="rId247" display="https://www.transparencia.cdmx.gob.mx/storage/app/uploads/public/5ca/662/204/5ca6622041d65867750328.pdf"/>
    <hyperlink ref="O62" r:id="rId248" display="https://www.transparencia.cdmx.gob.mx/storage/app/uploads/public/5ca/662/204/5ca6622041d65867750328.pdf"/>
    <hyperlink ref="O63" r:id="rId249" display="https://www.transparencia.cdmx.gob.mx/storage/app/uploads/public/5ca/662/204/5ca6622041d65867750328.pdf"/>
    <hyperlink ref="O64" r:id="rId250" display="https://www.transparencia.cdmx.gob.mx/storage/app/uploads/public/5ca/662/204/5ca6622041d65867750328.pdf"/>
    <hyperlink ref="O65" r:id="rId251" display="https://www.transparencia.cdmx.gob.mx/storage/app/uploads/public/5ca/662/204/5ca6622041d65867750328.pdf"/>
    <hyperlink ref="O66" r:id="rId252" display="https://www.transparencia.cdmx.gob.mx/storage/app/uploads/public/5ca/662/204/5ca6622041d65867750328.pdf"/>
    <hyperlink ref="O67" r:id="rId253" display="https://www.transparencia.cdmx.gob.mx/storage/app/uploads/public/5ca/662/204/5ca6622041d65867750328.pdf"/>
    <hyperlink ref="O68" r:id="rId254" display="https://www.transparencia.cdmx.gob.mx/storage/app/uploads/public/5ca/662/204/5ca6622041d65867750328.pdf"/>
    <hyperlink ref="O69" r:id="rId255" display="https://www.transparencia.cdmx.gob.mx/storage/app/uploads/public/5ca/662/204/5ca6622041d65867750328.pdf"/>
    <hyperlink ref="O70" r:id="rId256" display="https://www.transparencia.cdmx.gob.mx/storage/app/uploads/public/5ca/662/204/5ca6622041d65867750328.pdf"/>
    <hyperlink ref="O71" r:id="rId257" display="https://www.transparencia.cdmx.gob.mx/storage/app/uploads/public/5ca/662/204/5ca6622041d65867750328.pdf"/>
    <hyperlink ref="O72" r:id="rId258" display="https://www.transparencia.cdmx.gob.mx/storage/app/uploads/public/5ca/662/204/5ca6622041d65867750328.pdf"/>
    <hyperlink ref="O73" r:id="rId259" display="https://www.transparencia.cdmx.gob.mx/storage/app/uploads/public/5ca/662/204/5ca6622041d65867750328.pdf"/>
    <hyperlink ref="O74" r:id="rId260" display="https://www.transparencia.cdmx.gob.mx/storage/app/uploads/public/5ca/662/204/5ca6622041d65867750328.pdf"/>
    <hyperlink ref="O75" r:id="rId261" display="https://www.transparencia.cdmx.gob.mx/storage/app/uploads/public/5ca/662/204/5ca6622041d65867750328.pdf"/>
    <hyperlink ref="O76" r:id="rId262" display="https://www.transparencia.cdmx.gob.mx/storage/app/uploads/public/5ca/662/204/5ca6622041d65867750328.pdf"/>
    <hyperlink ref="O77" r:id="rId263" display="https://www.transparencia.cdmx.gob.mx/storage/app/uploads/public/5ca/662/204/5ca6622041d65867750328.pdf"/>
    <hyperlink ref="O78" r:id="rId264" display="https://www.transparencia.cdmx.gob.mx/storage/app/uploads/public/5ca/662/204/5ca6622041d65867750328.pdf"/>
    <hyperlink ref="O79" r:id="rId265" display="https://www.transparencia.cdmx.gob.mx/storage/app/uploads/public/5ca/662/204/5ca6622041d65867750328.pdf"/>
    <hyperlink ref="O80" r:id="rId266" display="https://www.transparencia.cdmx.gob.mx/storage/app/uploads/public/5ca/662/204/5ca6622041d65867750328.pdf"/>
    <hyperlink ref="O81" r:id="rId267" display="https://www.transparencia.cdmx.gob.mx/storage/app/uploads/public/5ca/662/204/5ca6622041d65867750328.pdf"/>
    <hyperlink ref="O82" r:id="rId268" display="https://www.transparencia.cdmx.gob.mx/storage/app/uploads/public/5ca/662/204/5ca6622041d65867750328.pdf"/>
    <hyperlink ref="O83" r:id="rId269" display="https://www.transparencia.cdmx.gob.mx/storage/app/uploads/public/5ca/662/204/5ca6622041d65867750328.pdf"/>
    <hyperlink ref="O84" r:id="rId270" display="https://www.transparencia.cdmx.gob.mx/storage/app/uploads/public/5ca/662/204/5ca6622041d65867750328.pdf"/>
    <hyperlink ref="O85" r:id="rId271" display="https://www.transparencia.cdmx.gob.mx/storage/app/uploads/public/5ca/662/204/5ca6622041d65867750328.pdf"/>
    <hyperlink ref="O86" r:id="rId272" display="https://www.transparencia.cdmx.gob.mx/storage/app/uploads/public/5ca/662/204/5ca6622041d65867750328.pdf"/>
    <hyperlink ref="O87" r:id="rId273" display="https://www.transparencia.cdmx.gob.mx/storage/app/uploads/public/5ca/662/204/5ca6622041d65867750328.pdf"/>
    <hyperlink ref="O88" r:id="rId274" display="https://www.transparencia.cdmx.gob.mx/storage/app/uploads/public/5ca/662/204/5ca6622041d65867750328.pdf"/>
    <hyperlink ref="O89" r:id="rId275" display="https://www.transparencia.cdmx.gob.mx/storage/app/uploads/public/5ca/662/204/5ca6622041d65867750328.pdf"/>
    <hyperlink ref="O90" r:id="rId276" display="https://www.transparencia.cdmx.gob.mx/storage/app/uploads/public/5ca/662/204/5ca6622041d65867750328.pdf"/>
    <hyperlink ref="O91" r:id="rId277" display="https://www.transparencia.cdmx.gob.mx/storage/app/uploads/public/5ca/662/204/5ca6622041d65867750328.pdf"/>
    <hyperlink ref="O92" r:id="rId278" display="https://www.transparencia.cdmx.gob.mx/storage/app/uploads/public/5ca/662/204/5ca6622041d65867750328.pdf"/>
    <hyperlink ref="O93" r:id="rId279" display="https://www.transparencia.cdmx.gob.mx/storage/app/uploads/public/5ca/662/204/5ca6622041d65867750328.pdf"/>
    <hyperlink ref="O94" r:id="rId280" display="https://www.transparencia.cdmx.gob.mx/storage/app/uploads/public/5ca/662/204/5ca6622041d65867750328.pdf"/>
    <hyperlink ref="O95" r:id="rId281" display="https://www.transparencia.cdmx.gob.mx/storage/app/uploads/public/5ca/662/204/5ca6622041d65867750328.pdf"/>
    <hyperlink ref="O96" r:id="rId282" display="https://www.transparencia.cdmx.gob.mx/storage/app/uploads/public/5ca/662/204/5ca6622041d65867750328.pdf"/>
    <hyperlink ref="O97" r:id="rId283" display="https://www.transparencia.cdmx.gob.mx/storage/app/uploads/public/5ca/662/204/5ca6622041d65867750328.pdf"/>
    <hyperlink ref="O98" r:id="rId284" display="https://www.transparencia.cdmx.gob.mx/storage/app/uploads/public/5ca/662/204/5ca6622041d65867750328.pdf"/>
    <hyperlink ref="O99" r:id="rId285" display="https://www.transparencia.cdmx.gob.mx/storage/app/uploads/public/5ca/662/204/5ca6622041d65867750328.pdf"/>
    <hyperlink ref="O100" r:id="rId286" display="https://www.transparencia.cdmx.gob.mx/storage/app/uploads/public/5ca/662/204/5ca6622041d65867750328.pdf"/>
    <hyperlink ref="O101" r:id="rId287" display="https://www.transparencia.cdmx.gob.mx/storage/app/uploads/public/5ca/662/204/5ca6622041d65867750328.pdf"/>
    <hyperlink ref="O102" r:id="rId288" display="https://www.transparencia.cdmx.gob.mx/storage/app/uploads/public/5ca/662/204/5ca6622041d65867750328.pdf"/>
    <hyperlink ref="O103" r:id="rId289" display="https://www.transparencia.cdmx.gob.mx/storage/app/uploads/public/5ca/662/204/5ca6622041d65867750328.pdf"/>
    <hyperlink ref="O104" r:id="rId290" display="https://www.transparencia.cdmx.gob.mx/storage/app/uploads/public/5ca/662/204/5ca6622041d65867750328.pdf"/>
    <hyperlink ref="O105" r:id="rId291" display="https://www.transparencia.cdmx.gob.mx/storage/app/uploads/public/5ca/662/204/5ca6622041d65867750328.pdf"/>
    <hyperlink ref="O106" r:id="rId292" display="https://www.transparencia.cdmx.gob.mx/storage/app/uploads/public/5ca/662/204/5ca6622041d65867750328.pdf"/>
    <hyperlink ref="O107" r:id="rId293" display="https://www.transparencia.cdmx.gob.mx/storage/app/uploads/public/5ca/662/204/5ca6622041d65867750328.pdf"/>
    <hyperlink ref="O108" r:id="rId294" display="https://www.transparencia.cdmx.gob.mx/storage/app/uploads/public/5ca/662/204/5ca6622041d65867750328.pdf"/>
    <hyperlink ref="O109" r:id="rId295" display="https://www.transparencia.cdmx.gob.mx/storage/app/uploads/public/5ca/662/204/5ca6622041d65867750328.pdf"/>
    <hyperlink ref="O110" r:id="rId296" display="https://www.transparencia.cdmx.gob.mx/storage/app/uploads/public/5ca/662/204/5ca6622041d65867750328.pdf"/>
    <hyperlink ref="O111" r:id="rId297" display="https://www.transparencia.cdmx.gob.mx/storage/app/uploads/public/5ca/662/204/5ca6622041d65867750328.pdf"/>
    <hyperlink ref="O112" r:id="rId298" display="https://www.transparencia.cdmx.gob.mx/storage/app/uploads/public/5ca/662/204/5ca6622041d65867750328.pdf"/>
    <hyperlink ref="O113" r:id="rId299" display="https://www.transparencia.cdmx.gob.mx/storage/app/uploads/public/5ca/662/204/5ca6622041d65867750328.pdf"/>
    <hyperlink ref="O114" r:id="rId300" display="https://www.transparencia.cdmx.gob.mx/storage/app/uploads/public/5ca/662/204/5ca6622041d65867750328.pdf"/>
    <hyperlink ref="O115" r:id="rId301" display="https://www.transparencia.cdmx.gob.mx/storage/app/uploads/public/5ca/662/204/5ca6622041d65867750328.pdf"/>
    <hyperlink ref="O116" r:id="rId302" display="https://www.transparencia.cdmx.gob.mx/storage/app/uploads/public/5ca/662/204/5ca6622041d65867750328.pdf"/>
    <hyperlink ref="O117" r:id="rId303" display="https://www.transparencia.cdmx.gob.mx/storage/app/uploads/public/5ca/662/204/5ca6622041d65867750328.pdf"/>
    <hyperlink ref="O118" r:id="rId304" display="https://www.transparencia.cdmx.gob.mx/storage/app/uploads/public/5ca/662/204/5ca6622041d65867750328.pdf"/>
    <hyperlink ref="O119" r:id="rId305" display="https://www.transparencia.cdmx.gob.mx/storage/app/uploads/public/5ca/662/204/5ca6622041d65867750328.pdf"/>
    <hyperlink ref="O120" r:id="rId306" display="https://www.transparencia.cdmx.gob.mx/storage/app/uploads/public/5ca/662/204/5ca6622041d65867750328.pdf"/>
    <hyperlink ref="O121" r:id="rId307" display="https://www.transparencia.cdmx.gob.mx/storage/app/uploads/public/5ca/662/204/5ca6622041d65867750328.pdf"/>
    <hyperlink ref="O122" r:id="rId308" display="https://www.transparencia.cdmx.gob.mx/storage/app/uploads/public/5ca/662/204/5ca6622041d65867750328.pdf"/>
    <hyperlink ref="O123" r:id="rId309" display="https://www.transparencia.cdmx.gob.mx/storage/app/uploads/public/5ca/662/204/5ca6622041d65867750328.pdf"/>
    <hyperlink ref="O124" r:id="rId310" display="https://www.transparencia.cdmx.gob.mx/storage/app/uploads/public/5ca/662/204/5ca6622041d65867750328.pdf"/>
    <hyperlink ref="O125" r:id="rId311" display="https://www.transparencia.cdmx.gob.mx/storage/app/uploads/public/5ca/662/204/5ca6622041d65867750328.pdf"/>
    <hyperlink ref="O126" r:id="rId312" display="https://www.transparencia.cdmx.gob.mx/storage/app/uploads/public/5ca/662/204/5ca6622041d65867750328.pdf"/>
    <hyperlink ref="O127" r:id="rId313" display="https://www.transparencia.cdmx.gob.mx/storage/app/uploads/public/5ca/662/204/5ca6622041d65867750328.pdf"/>
    <hyperlink ref="O128" r:id="rId314" display="https://www.transparencia.cdmx.gob.mx/storage/app/uploads/public/5ca/662/204/5ca6622041d65867750328.pdf"/>
    <hyperlink ref="O129" r:id="rId315" display="https://www.transparencia.cdmx.gob.mx/storage/app/uploads/public/5ca/662/204/5ca6622041d65867750328.pdf"/>
    <hyperlink ref="O130" r:id="rId316" display="https://www.transparencia.cdmx.gob.mx/storage/app/uploads/public/5ca/662/204/5ca6622041d65867750328.pdf"/>
    <hyperlink ref="O131" r:id="rId317" display="https://www.transparencia.cdmx.gob.mx/storage/app/uploads/public/5ca/662/204/5ca6622041d65867750328.pdf"/>
    <hyperlink ref="O132" r:id="rId318" display="https://www.transparencia.cdmx.gob.mx/storage/app/uploads/public/5ca/662/204/5ca6622041d65867750328.pdf"/>
    <hyperlink ref="O133" r:id="rId319" display="https://www.transparencia.cdmx.gob.mx/storage/app/uploads/public/5ca/662/204/5ca6622041d65867750328.pdf"/>
    <hyperlink ref="O134" r:id="rId320" display="https://www.transparencia.cdmx.gob.mx/storage/app/uploads/public/5ca/662/204/5ca6622041d65867750328.pdf"/>
    <hyperlink ref="O135" r:id="rId321" display="https://www.transparencia.cdmx.gob.mx/storage/app/uploads/public/5ca/662/204/5ca6622041d65867750328.pdf"/>
    <hyperlink ref="O136" r:id="rId322" display="https://www.transparencia.cdmx.gob.mx/storage/app/uploads/public/5ca/662/204/5ca6622041d65867750328.pdf"/>
    <hyperlink ref="O137" r:id="rId323" display="https://www.transparencia.cdmx.gob.mx/storage/app/uploads/public/5ca/662/204/5ca6622041d65867750328.pdf"/>
    <hyperlink ref="O138" r:id="rId324" display="https://www.transparencia.cdmx.gob.mx/storage/app/uploads/public/5ca/662/204/5ca6622041d65867750328.pdf"/>
    <hyperlink ref="O139" r:id="rId325" display="https://www.transparencia.cdmx.gob.mx/storage/app/uploads/public/5ca/662/204/5ca6622041d65867750328.pdf"/>
    <hyperlink ref="O140" r:id="rId326" display="https://www.transparencia.cdmx.gob.mx/storage/app/uploads/public/5ca/662/204/5ca6622041d65867750328.pdf"/>
    <hyperlink ref="O141" r:id="rId327" display="https://www.transparencia.cdmx.gob.mx/storage/app/uploads/public/5ca/662/204/5ca6622041d65867750328.pdf"/>
    <hyperlink ref="O142" r:id="rId328" display="https://www.transparencia.cdmx.gob.mx/storage/app/uploads/public/5ca/662/204/5ca6622041d65867750328.pdf"/>
    <hyperlink ref="O143" r:id="rId329" display="https://www.transparencia.cdmx.gob.mx/storage/app/uploads/public/5ca/662/204/5ca6622041d65867750328.pdf"/>
    <hyperlink ref="O144" r:id="rId330" display="https://www.transparencia.cdmx.gob.mx/storage/app/uploads/public/5ca/662/204/5ca6622041d65867750328.pdf"/>
    <hyperlink ref="O145" r:id="rId331" display="https://www.transparencia.cdmx.gob.mx/storage/app/uploads/public/5ca/662/204/5ca6622041d65867750328.pdf"/>
    <hyperlink ref="O146" r:id="rId332" display="https://www.transparencia.cdmx.gob.mx/storage/app/uploads/public/5ca/662/204/5ca6622041d65867750328.pdf"/>
    <hyperlink ref="O147" r:id="rId333" display="https://www.transparencia.cdmx.gob.mx/storage/app/uploads/public/5ca/662/204/5ca6622041d65867750328.pdf"/>
    <hyperlink ref="O148" r:id="rId334" display="https://www.transparencia.cdmx.gob.mx/storage/app/uploads/public/5ca/662/204/5ca6622041d65867750328.pdf"/>
    <hyperlink ref="O149" r:id="rId335" display="https://www.transparencia.cdmx.gob.mx/storage/app/uploads/public/5ca/662/204/5ca6622041d65867750328.pdf"/>
    <hyperlink ref="O150" r:id="rId336" display="https://www.transparencia.cdmx.gob.mx/storage/app/uploads/public/5ca/662/204/5ca6622041d65867750328.pdf"/>
    <hyperlink ref="O151" r:id="rId337" display="https://www.transparencia.cdmx.gob.mx/storage/app/uploads/public/5ca/662/204/5ca6622041d65867750328.pdf"/>
    <hyperlink ref="O152" r:id="rId338" display="https://www.transparencia.cdmx.gob.mx/storage/app/uploads/public/5ca/662/204/5ca6622041d65867750328.pdf"/>
    <hyperlink ref="O153" r:id="rId339" display="https://www.transparencia.cdmx.gob.mx/storage/app/uploads/public/5ca/662/204/5ca6622041d65867750328.pdf"/>
    <hyperlink ref="O154" r:id="rId340" display="https://www.transparencia.cdmx.gob.mx/storage/app/uploads/public/5ca/662/204/5ca6622041d65867750328.pdf"/>
    <hyperlink ref="O155" r:id="rId341" display="https://www.transparencia.cdmx.gob.mx/storage/app/uploads/public/5ca/662/204/5ca6622041d65867750328.pdf"/>
    <hyperlink ref="O156" r:id="rId342" display="https://www.transparencia.cdmx.gob.mx/storage/app/uploads/public/5ca/662/204/5ca6622041d65867750328.pdf"/>
    <hyperlink ref="O157" r:id="rId343" display="https://www.transparencia.cdmx.gob.mx/storage/app/uploads/public/5ca/662/204/5ca6622041d65867750328.pdf"/>
    <hyperlink ref="O158" r:id="rId344" display="https://www.transparencia.cdmx.gob.mx/storage/app/uploads/public/5ca/662/204/5ca6622041d65867750328.pdf"/>
    <hyperlink ref="O159" r:id="rId345" display="https://www.transparencia.cdmx.gob.mx/storage/app/uploads/public/5ca/662/204/5ca6622041d65867750328.pdf"/>
    <hyperlink ref="O160" r:id="rId346" display="https://www.transparencia.cdmx.gob.mx/storage/app/uploads/public/5ca/662/204/5ca6622041d65867750328.pdf"/>
    <hyperlink ref="O161" r:id="rId347" display="https://www.transparencia.cdmx.gob.mx/storage/app/uploads/public/5ca/662/204/5ca6622041d65867750328.pdf"/>
    <hyperlink ref="O162" r:id="rId348" display="https://www.transparencia.cdmx.gob.mx/storage/app/uploads/public/5ca/662/204/5ca6622041d65867750328.pdf"/>
    <hyperlink ref="O163" r:id="rId349" display="https://www.transparencia.cdmx.gob.mx/storage/app/uploads/public/5ca/662/204/5ca6622041d65867750328.pdf"/>
    <hyperlink ref="O164" r:id="rId350" display="https://www.transparencia.cdmx.gob.mx/storage/app/uploads/public/5ca/662/204/5ca6622041d65867750328.pdf"/>
    <hyperlink ref="O165" r:id="rId351" display="https://www.transparencia.cdmx.gob.mx/storage/app/uploads/public/5ca/662/204/5ca6622041d65867750328.pdf"/>
    <hyperlink ref="O166" r:id="rId352" display="https://www.transparencia.cdmx.gob.mx/storage/app/uploads/public/5ca/662/204/5ca6622041d65867750328.pdf"/>
    <hyperlink ref="O167" r:id="rId353" display="https://www.transparencia.cdmx.gob.mx/storage/app/uploads/public/5ca/662/204/5ca6622041d65867750328.pdf"/>
    <hyperlink ref="O168" r:id="rId354" display="https://www.transparencia.cdmx.gob.mx/storage/app/uploads/public/5ca/662/204/5ca6622041d65867750328.pdf"/>
    <hyperlink ref="O169" r:id="rId355" display="https://www.transparencia.cdmx.gob.mx/storage/app/uploads/public/5ca/662/204/5ca6622041d65867750328.pdf"/>
    <hyperlink ref="O170" r:id="rId356" display="https://www.transparencia.cdmx.gob.mx/storage/app/uploads/public/5ca/662/204/5ca6622041d65867750328.pdf"/>
    <hyperlink ref="O171" r:id="rId357" display="https://www.transparencia.cdmx.gob.mx/storage/app/uploads/public/5ca/662/204/5ca6622041d65867750328.pdf"/>
    <hyperlink ref="O172" r:id="rId358" display="https://www.transparencia.cdmx.gob.mx/storage/app/uploads/public/5ca/662/204/5ca6622041d65867750328.pdf"/>
    <hyperlink ref="O173" r:id="rId359" display="https://www.transparencia.cdmx.gob.mx/storage/app/uploads/public/5ca/662/204/5ca6622041d65867750328.pdf"/>
    <hyperlink ref="O174" r:id="rId360" display="https://www.transparencia.cdmx.gob.mx/storage/app/uploads/public/5ca/662/204/5ca6622041d65867750328.pdf"/>
    <hyperlink ref="O175" r:id="rId361" display="https://www.transparencia.cdmx.gob.mx/storage/app/uploads/public/5ca/662/204/5ca6622041d65867750328.pdf"/>
    <hyperlink ref="O176" r:id="rId362" display="https://www.transparencia.cdmx.gob.mx/storage/app/uploads/public/5ca/662/204/5ca6622041d65867750328.pdf"/>
    <hyperlink ref="O177" r:id="rId363" display="https://www.transparencia.cdmx.gob.mx/storage/app/uploads/public/5ca/662/204/5ca6622041d65867750328.pdf"/>
    <hyperlink ref="O178" r:id="rId364" display="https://www.transparencia.cdmx.gob.mx/storage/app/uploads/public/5ca/662/204/5ca6622041d65867750328.pdf"/>
    <hyperlink ref="O179" r:id="rId365" display="https://www.transparencia.cdmx.gob.mx/storage/app/uploads/public/5ca/662/204/5ca6622041d65867750328.pdf"/>
    <hyperlink ref="O180" r:id="rId366" display="https://www.transparencia.cdmx.gob.mx/storage/app/uploads/public/5ca/662/204/5ca6622041d65867750328.pdf"/>
    <hyperlink ref="O181" r:id="rId367" display="https://www.transparencia.cdmx.gob.mx/storage/app/uploads/public/5ca/662/204/5ca6622041d65867750328.pdf"/>
    <hyperlink ref="O182" r:id="rId368" display="https://www.transparencia.cdmx.gob.mx/storage/app/uploads/public/5ca/662/204/5ca6622041d65867750328.pdf"/>
    <hyperlink ref="O183" r:id="rId369" display="https://www.transparencia.cdmx.gob.mx/storage/app/uploads/public/5ca/662/204/5ca6622041d65867750328.pdf"/>
    <hyperlink ref="O184" r:id="rId370" display="https://www.transparencia.cdmx.gob.mx/storage/app/uploads/public/5ca/662/204/5ca6622041d65867750328.pdf"/>
    <hyperlink ref="O185" r:id="rId371" display="https://www.transparencia.cdmx.gob.mx/storage/app/uploads/public/5ca/662/204/5ca6622041d65867750328.pdf"/>
    <hyperlink ref="O186" r:id="rId372" display="https://www.transparencia.cdmx.gob.mx/storage/app/uploads/public/5ca/662/204/5ca6622041d65867750328.pdf"/>
    <hyperlink ref="O187" r:id="rId373" display="https://www.transparencia.cdmx.gob.mx/storage/app/uploads/public/5ca/662/204/5ca6622041d65867750328.pdf"/>
    <hyperlink ref="O188" r:id="rId374" display="https://www.transparencia.cdmx.gob.mx/storage/app/uploads/public/5ca/662/204/5ca6622041d65867750328.pdf"/>
    <hyperlink ref="O189" r:id="rId375" display="https://www.transparencia.cdmx.gob.mx/storage/app/uploads/public/5ca/662/204/5ca6622041d65867750328.pdf"/>
    <hyperlink ref="O190" r:id="rId376" display="https://www.transparencia.cdmx.gob.mx/storage/app/uploads/public/5ca/662/204/5ca6622041d65867750328.pdf"/>
    <hyperlink ref="O191" r:id="rId377" display="https://www.transparencia.cdmx.gob.mx/storage/app/uploads/public/5ca/662/204/5ca6622041d65867750328.pdf"/>
    <hyperlink ref="O192" r:id="rId378" display="https://www.transparencia.cdmx.gob.mx/storage/app/uploads/public/5ca/662/204/5ca6622041d65867750328.pdf"/>
    <hyperlink ref="O193" r:id="rId379" display="https://www.transparencia.cdmx.gob.mx/storage/app/uploads/public/5ca/662/204/5ca6622041d65867750328.pdf"/>
    <hyperlink ref="O194" r:id="rId380" display="https://www.transparencia.cdmx.gob.mx/storage/app/uploads/public/5ca/662/204/5ca6622041d65867750328.pdf"/>
    <hyperlink ref="O195" r:id="rId381" display="https://www.transparencia.cdmx.gob.mx/storage/app/uploads/public/5ca/662/204/5ca6622041d65867750328.pdf"/>
    <hyperlink ref="O196" r:id="rId382" display="https://www.transparencia.cdmx.gob.mx/storage/app/uploads/public/5ca/662/204/5ca6622041d65867750328.pdf"/>
    <hyperlink ref="O197" r:id="rId383" display="https://www.transparencia.cdmx.gob.mx/storage/app/uploads/public/5ca/662/204/5ca6622041d65867750328.pdf"/>
    <hyperlink ref="O198" r:id="rId384" display="https://www.transparencia.cdmx.gob.mx/storage/app/uploads/public/5ca/662/204/5ca6622041d65867750328.pdf"/>
    <hyperlink ref="O199" r:id="rId385" display="https://www.transparencia.cdmx.gob.mx/storage/app/uploads/public/5ca/662/204/5ca6622041d65867750328.pdf"/>
    <hyperlink ref="O200" r:id="rId386" display="https://www.transparencia.cdmx.gob.mx/storage/app/uploads/public/5ca/662/204/5ca6622041d65867750328.pdf"/>
    <hyperlink ref="Q8" r:id="rId387"/>
    <hyperlink ref="Q9" r:id="rId388"/>
    <hyperlink ref="Q10" r:id="rId389"/>
    <hyperlink ref="Q11" r:id="rId390"/>
    <hyperlink ref="Q12" r:id="rId391"/>
    <hyperlink ref="Q13" r:id="rId392"/>
    <hyperlink ref="Q14" r:id="rId393"/>
    <hyperlink ref="Q15" r:id="rId394"/>
    <hyperlink ref="Q16" r:id="rId395"/>
    <hyperlink ref="Q17" r:id="rId396"/>
    <hyperlink ref="Q18" r:id="rId397"/>
    <hyperlink ref="Q19" r:id="rId398"/>
    <hyperlink ref="Q20" r:id="rId399"/>
    <hyperlink ref="Q21" r:id="rId400"/>
    <hyperlink ref="Q22" r:id="rId401"/>
    <hyperlink ref="Q23" r:id="rId402"/>
    <hyperlink ref="Q24" r:id="rId403"/>
    <hyperlink ref="Q25" r:id="rId404"/>
    <hyperlink ref="Q26" r:id="rId405"/>
    <hyperlink ref="Q27" r:id="rId406"/>
    <hyperlink ref="Q28" r:id="rId407"/>
    <hyperlink ref="Q29" r:id="rId408"/>
    <hyperlink ref="Q30" r:id="rId409"/>
    <hyperlink ref="Q31" r:id="rId410"/>
    <hyperlink ref="Q32" r:id="rId411"/>
    <hyperlink ref="Q33" r:id="rId412"/>
    <hyperlink ref="Q34" r:id="rId413"/>
    <hyperlink ref="Q35" r:id="rId414"/>
    <hyperlink ref="Q36" r:id="rId415"/>
    <hyperlink ref="Q37" r:id="rId416"/>
    <hyperlink ref="Q38" r:id="rId417"/>
    <hyperlink ref="Q39" r:id="rId418"/>
    <hyperlink ref="Q40" r:id="rId419"/>
    <hyperlink ref="Q41" r:id="rId420"/>
    <hyperlink ref="Q42" r:id="rId421"/>
    <hyperlink ref="Q43" r:id="rId422"/>
    <hyperlink ref="Q44" r:id="rId423"/>
    <hyperlink ref="Q45" r:id="rId424"/>
    <hyperlink ref="Q46" r:id="rId425"/>
    <hyperlink ref="Q47" r:id="rId426"/>
    <hyperlink ref="Q48" r:id="rId427"/>
    <hyperlink ref="Q49" r:id="rId428"/>
    <hyperlink ref="Q50" r:id="rId429"/>
    <hyperlink ref="Q51" r:id="rId430"/>
    <hyperlink ref="Q52" r:id="rId431"/>
    <hyperlink ref="Q53" r:id="rId432"/>
    <hyperlink ref="Q54" r:id="rId433"/>
    <hyperlink ref="Q55" r:id="rId434"/>
    <hyperlink ref="Q56" r:id="rId435"/>
    <hyperlink ref="Q57" r:id="rId436"/>
    <hyperlink ref="Q58" r:id="rId437"/>
    <hyperlink ref="Q59" r:id="rId438"/>
    <hyperlink ref="Q60" r:id="rId439"/>
    <hyperlink ref="Q61" r:id="rId440"/>
    <hyperlink ref="Q62" r:id="rId441"/>
    <hyperlink ref="Q63" r:id="rId442"/>
    <hyperlink ref="Q64" r:id="rId443"/>
    <hyperlink ref="Q65" r:id="rId444"/>
    <hyperlink ref="Q66" r:id="rId445"/>
    <hyperlink ref="Q67" r:id="rId446"/>
    <hyperlink ref="Q68" r:id="rId447"/>
    <hyperlink ref="Q69" r:id="rId448"/>
    <hyperlink ref="Q70" r:id="rId449"/>
    <hyperlink ref="Q71" r:id="rId450"/>
    <hyperlink ref="Q72" r:id="rId451"/>
    <hyperlink ref="Q73" r:id="rId452"/>
    <hyperlink ref="Q74" r:id="rId453"/>
    <hyperlink ref="Q75" r:id="rId454"/>
    <hyperlink ref="Q76" r:id="rId455"/>
    <hyperlink ref="Q77" r:id="rId456"/>
    <hyperlink ref="Q78" r:id="rId457"/>
    <hyperlink ref="Q79" r:id="rId458"/>
    <hyperlink ref="Q80" r:id="rId459"/>
    <hyperlink ref="Q81" r:id="rId460"/>
    <hyperlink ref="Q82" r:id="rId461"/>
    <hyperlink ref="Q83" r:id="rId462"/>
    <hyperlink ref="Q84" r:id="rId463"/>
    <hyperlink ref="Q85" r:id="rId464"/>
    <hyperlink ref="Q86" r:id="rId465"/>
    <hyperlink ref="Q87" r:id="rId466"/>
    <hyperlink ref="Q88" r:id="rId467"/>
    <hyperlink ref="Q89" r:id="rId468"/>
    <hyperlink ref="Q90" r:id="rId469"/>
    <hyperlink ref="Q91" r:id="rId470"/>
    <hyperlink ref="Q92" r:id="rId471"/>
    <hyperlink ref="Q93" r:id="rId472"/>
    <hyperlink ref="Q94" r:id="rId473"/>
    <hyperlink ref="Q95" r:id="rId474"/>
    <hyperlink ref="Q96" r:id="rId475"/>
    <hyperlink ref="Q97" r:id="rId476"/>
    <hyperlink ref="Q98" r:id="rId477"/>
    <hyperlink ref="Q99" r:id="rId478"/>
    <hyperlink ref="Q100" r:id="rId479"/>
    <hyperlink ref="Q101" r:id="rId480"/>
    <hyperlink ref="Q102" r:id="rId481"/>
    <hyperlink ref="Q103" r:id="rId482"/>
    <hyperlink ref="Q104" r:id="rId483"/>
    <hyperlink ref="Q105" r:id="rId484"/>
    <hyperlink ref="Q106" r:id="rId485"/>
    <hyperlink ref="Q107" r:id="rId486"/>
    <hyperlink ref="Q108" r:id="rId487"/>
    <hyperlink ref="Q109" r:id="rId488"/>
    <hyperlink ref="Q110" r:id="rId489"/>
    <hyperlink ref="Q111" r:id="rId490"/>
    <hyperlink ref="Q112" r:id="rId491"/>
    <hyperlink ref="Q113" r:id="rId492"/>
    <hyperlink ref="Q114" r:id="rId493"/>
    <hyperlink ref="Q115" r:id="rId494"/>
    <hyperlink ref="Q116" r:id="rId495"/>
    <hyperlink ref="Q117" r:id="rId496"/>
    <hyperlink ref="Q118" r:id="rId497"/>
    <hyperlink ref="Q119" r:id="rId498"/>
    <hyperlink ref="Q120" r:id="rId499"/>
    <hyperlink ref="Q121" r:id="rId500"/>
    <hyperlink ref="Q122" r:id="rId501"/>
    <hyperlink ref="Q123" r:id="rId502"/>
    <hyperlink ref="Q124" r:id="rId503"/>
    <hyperlink ref="Q125" r:id="rId504"/>
    <hyperlink ref="Q126" r:id="rId505"/>
    <hyperlink ref="Q127" r:id="rId506"/>
    <hyperlink ref="Q128" r:id="rId507"/>
    <hyperlink ref="Q129" r:id="rId508"/>
    <hyperlink ref="Q130" r:id="rId509"/>
    <hyperlink ref="Q131" r:id="rId510"/>
    <hyperlink ref="Q132" r:id="rId511"/>
    <hyperlink ref="Q133" r:id="rId512"/>
    <hyperlink ref="Q134" r:id="rId513"/>
    <hyperlink ref="Q135" r:id="rId514"/>
    <hyperlink ref="Q136" r:id="rId515"/>
    <hyperlink ref="Q137" r:id="rId516"/>
    <hyperlink ref="Q138" r:id="rId517"/>
    <hyperlink ref="Q139" r:id="rId518"/>
    <hyperlink ref="Q140" r:id="rId519"/>
    <hyperlink ref="Q141" r:id="rId520"/>
    <hyperlink ref="Q142" r:id="rId521"/>
    <hyperlink ref="Q143" r:id="rId522"/>
    <hyperlink ref="Q144" r:id="rId523"/>
    <hyperlink ref="Q145" r:id="rId524"/>
    <hyperlink ref="Q146" r:id="rId525"/>
    <hyperlink ref="Q147" r:id="rId526"/>
    <hyperlink ref="Q148" r:id="rId527"/>
    <hyperlink ref="Q149" r:id="rId528"/>
    <hyperlink ref="Q150" r:id="rId529"/>
    <hyperlink ref="Q151" r:id="rId530"/>
    <hyperlink ref="Q152" r:id="rId531"/>
    <hyperlink ref="Q153" r:id="rId532"/>
    <hyperlink ref="Q154" r:id="rId533"/>
    <hyperlink ref="Q155" r:id="rId534"/>
    <hyperlink ref="Q156" r:id="rId535"/>
    <hyperlink ref="Q157" r:id="rId536"/>
    <hyperlink ref="Q158" r:id="rId537"/>
    <hyperlink ref="Q159" r:id="rId538"/>
    <hyperlink ref="Q160" r:id="rId539"/>
    <hyperlink ref="Q161" r:id="rId540"/>
    <hyperlink ref="Q162" r:id="rId541"/>
    <hyperlink ref="Q163" r:id="rId542"/>
    <hyperlink ref="Q164" r:id="rId543"/>
    <hyperlink ref="Q165" r:id="rId544"/>
    <hyperlink ref="Q166" r:id="rId545"/>
    <hyperlink ref="Q167" r:id="rId546"/>
    <hyperlink ref="Q168" r:id="rId547"/>
    <hyperlink ref="Q169" r:id="rId548"/>
    <hyperlink ref="Q170" r:id="rId549"/>
    <hyperlink ref="Q171" r:id="rId550"/>
    <hyperlink ref="Q172" r:id="rId551"/>
    <hyperlink ref="Q173" r:id="rId552"/>
    <hyperlink ref="Q174" r:id="rId553"/>
    <hyperlink ref="Q175" r:id="rId554"/>
    <hyperlink ref="Q176" r:id="rId555"/>
    <hyperlink ref="Q177" r:id="rId556"/>
    <hyperlink ref="Q178" r:id="rId557"/>
    <hyperlink ref="Q179" r:id="rId558"/>
    <hyperlink ref="Q180" r:id="rId559"/>
    <hyperlink ref="Q181" r:id="rId560"/>
    <hyperlink ref="Q182" r:id="rId561"/>
    <hyperlink ref="Q183" r:id="rId562"/>
    <hyperlink ref="Q184" r:id="rId563"/>
    <hyperlink ref="Q185" r:id="rId564"/>
    <hyperlink ref="Q186" r:id="rId565"/>
    <hyperlink ref="Q187" r:id="rId566"/>
    <hyperlink ref="Q189" r:id="rId567"/>
    <hyperlink ref="Q190" r:id="rId568"/>
    <hyperlink ref="Q191" r:id="rId569"/>
    <hyperlink ref="Q192" r:id="rId570"/>
    <hyperlink ref="Q193" r:id="rId571"/>
    <hyperlink ref="Q194" r:id="rId572"/>
    <hyperlink ref="Q188" r:id="rId573"/>
    <hyperlink ref="Q195" r:id="rId574"/>
    <hyperlink ref="Q196" r:id="rId575"/>
    <hyperlink ref="Q197" r:id="rId576"/>
    <hyperlink ref="Q198" r:id="rId577"/>
    <hyperlink ref="Q199" r:id="rId578"/>
    <hyperlink ref="Q200" r:id="rId579"/>
    <hyperlink ref="M8" r:id="rId580" tooltip="Descargar" display="1"/>
    <hyperlink ref="M9" r:id="rId581" tooltip="Descargar" display="2"/>
    <hyperlink ref="M10" r:id="rId582" tooltip="Descargar" display="3"/>
    <hyperlink ref="M12" r:id="rId583" tooltip="Descargar" display="5"/>
    <hyperlink ref="M11" r:id="rId584" tooltip="Descargar" display="4"/>
    <hyperlink ref="M13" r:id="rId585" tooltip="Descargar" display="6"/>
    <hyperlink ref="M14" r:id="rId586" tooltip="Descargar" display="7"/>
    <hyperlink ref="M15" r:id="rId587" tooltip="Descargar" display="8"/>
    <hyperlink ref="M16" r:id="rId588" tooltip="Descargar" display="9"/>
    <hyperlink ref="M17" r:id="rId589" tooltip="Descargar" display="10"/>
    <hyperlink ref="M18" r:id="rId590" tooltip="Descargar" display="11"/>
    <hyperlink ref="M21" r:id="rId591" tooltip="Descargar" display="14"/>
    <hyperlink ref="M23" r:id="rId592" tooltip="Descargar" display="16"/>
    <hyperlink ref="M24" r:id="rId593" tooltip="Descargar" display="17"/>
    <hyperlink ref="M25" r:id="rId594" display="18"/>
    <hyperlink ref="M26" r:id="rId595" tooltip="Descargar" display="19"/>
    <hyperlink ref="M27" r:id="rId596" tooltip="Descargar" display="20"/>
    <hyperlink ref="M22" r:id="rId597" display="15"/>
    <hyperlink ref="M20" r:id="rId598" display="13"/>
    <hyperlink ref="M28" r:id="rId599" display="21"/>
    <hyperlink ref="M29" r:id="rId600" display="22"/>
    <hyperlink ref="M31" r:id="rId601" display="24"/>
    <hyperlink ref="M32" r:id="rId602" display="25"/>
    <hyperlink ref="M33" r:id="rId603" display="26"/>
    <hyperlink ref="M34" r:id="rId604" display="27"/>
    <hyperlink ref="M35" r:id="rId605" display="28"/>
    <hyperlink ref="M36" r:id="rId606" tooltip="Descargar" display="29"/>
    <hyperlink ref="M37" r:id="rId607" tooltip="Descargar" display="30"/>
    <hyperlink ref="M38" r:id="rId608" tooltip="Descargar" display="31"/>
    <hyperlink ref="M39" r:id="rId609" tooltip="Descargar" display="32"/>
    <hyperlink ref="M40" r:id="rId610" tooltip="Descargar" display="33"/>
    <hyperlink ref="M41" r:id="rId611" tooltip="Descargar" display="34"/>
    <hyperlink ref="M42" r:id="rId612" tooltip="Descargar" display="35"/>
    <hyperlink ref="M43" r:id="rId613" display="36"/>
    <hyperlink ref="M44" r:id="rId614" tooltip="Descargar" display="37"/>
    <hyperlink ref="M45" r:id="rId615" tooltip="Descargar" display="38"/>
    <hyperlink ref="M46" r:id="rId616" tooltip="Descargar" display="39"/>
    <hyperlink ref="M47" r:id="rId617" tooltip="Descargar" display="40"/>
    <hyperlink ref="M48" r:id="rId618" tooltip="Descargar" display="41"/>
    <hyperlink ref="M49" r:id="rId619" tooltip="Descargar" display="42"/>
    <hyperlink ref="M50" r:id="rId620" tooltip="Descargar" display="43"/>
    <hyperlink ref="M51" r:id="rId621" tooltip="Descargar" display="44"/>
    <hyperlink ref="M52" r:id="rId622" tooltip="Descargar" display="45"/>
    <hyperlink ref="M53" r:id="rId623" tooltip="Descargar" display="46"/>
    <hyperlink ref="M54" r:id="rId624" tooltip="Descargar" display="47"/>
    <hyperlink ref="M55" r:id="rId625" tooltip="Descargar" display="48"/>
    <hyperlink ref="M56" r:id="rId626" tooltip="Descargar" display="49"/>
    <hyperlink ref="M57" r:id="rId627" tooltip="Descargar" display="50"/>
    <hyperlink ref="M58" r:id="rId628" display="51"/>
    <hyperlink ref="M59" r:id="rId629" tooltip="Descargar" display="52"/>
    <hyperlink ref="M60" r:id="rId630" tooltip="Descargar" display="53"/>
    <hyperlink ref="M61" r:id="rId631" tooltip="Descargar" display="54"/>
    <hyperlink ref="M62" r:id="rId632" tooltip="Descargar" display="55"/>
    <hyperlink ref="M63" r:id="rId633" tooltip="Descargar" display="56"/>
    <hyperlink ref="M64" r:id="rId634" tooltip="Descargar" display="57"/>
    <hyperlink ref="M65" r:id="rId635" tooltip="Descargar" display="58"/>
    <hyperlink ref="M66" r:id="rId636" tooltip="Descargar" display="59"/>
    <hyperlink ref="M67" r:id="rId637" tooltip="Descargar" display="60"/>
    <hyperlink ref="M68" r:id="rId638" tooltip="Descargar" display="61"/>
    <hyperlink ref="M69" r:id="rId639" tooltip="Descargar" display="62"/>
    <hyperlink ref="M70" r:id="rId640" tooltip="Descargar" display="63"/>
    <hyperlink ref="M71" r:id="rId641" tooltip="Descargar" display="64"/>
    <hyperlink ref="M72" r:id="rId642" tooltip="Descargar" display="65"/>
    <hyperlink ref="M73" r:id="rId643" tooltip="Descargar" display="66"/>
    <hyperlink ref="M74" r:id="rId644" tooltip="Descargar" display="67"/>
    <hyperlink ref="M75" r:id="rId645" tooltip="Descargar" display="68"/>
    <hyperlink ref="M76" r:id="rId646" tooltip="Descargar" display="69"/>
    <hyperlink ref="M77" r:id="rId647" tooltip="Descargar" display="70"/>
    <hyperlink ref="M78" r:id="rId648" tooltip="Descargar" display="71"/>
    <hyperlink ref="M79" r:id="rId649" tooltip="Descargar" display="72"/>
    <hyperlink ref="M80" r:id="rId650" tooltip="Descargar" display="73"/>
    <hyperlink ref="M81" r:id="rId651" tooltip="Descargar" display="74"/>
    <hyperlink ref="M82" r:id="rId652" tooltip="Descargar" display="75"/>
    <hyperlink ref="M83" r:id="rId653" tooltip="Descargar" display="76"/>
    <hyperlink ref="M84" r:id="rId654" tooltip="Descargar" display="77"/>
    <hyperlink ref="M85" r:id="rId655" tooltip="Descargar" display="78"/>
    <hyperlink ref="M86" r:id="rId656" tooltip="Descargar" display="79"/>
    <hyperlink ref="M87" r:id="rId657" tooltip="Descargar" display="80"/>
    <hyperlink ref="M88" r:id="rId658" tooltip="Descargar" display="82"/>
    <hyperlink ref="M89" r:id="rId659" tooltip="Descargar" display="82"/>
    <hyperlink ref="M90" r:id="rId660" tooltip="Descargar" display="https://www.transparencia.cdmx.gob.mx/storage/app/uploads/public/658/f57/980/658f579805138435687112.pdf"/>
    <hyperlink ref="M91" r:id="rId661" tooltip="Descargar" display="https://www.transparencia.cdmx.gob.mx/storage/app/uploads/public/658/f57/a7c/658f57a7c977c534210452.pdf"/>
    <hyperlink ref="M92" r:id="rId662" tooltip="Descargar" display="https://www.transparencia.cdmx.gob.mx/storage/app/uploads/public/658/f57/b57/658f57b5710ea347912471.pdf"/>
    <hyperlink ref="M93" r:id="rId663" tooltip="Descargar" display="https://www.transparencia.cdmx.gob.mx/storage/app/uploads/public/658/f57/cda/658f57cda0b97838067142.pdf"/>
    <hyperlink ref="M97" r:id="rId664" tooltip="Descargar" display="https://www.transparencia.cdmx.gob.mx/storage/app/uploads/public/658/f57/fbd/658f57fbdbd7d447954079.pdf"/>
    <hyperlink ref="M98" r:id="rId665" tooltip="Descargar" display="https://www.transparencia.cdmx.gob.mx/storage/app/uploads/public/658/f58/094/658f580942549614190092.pdf"/>
    <hyperlink ref="M99" r:id="rId666" display="https://www.transparencia.cdmx.gob.mx/storage/app/uploads/public/658/f49/5f6/658f495f6052c824589568.pdf"/>
    <hyperlink ref="M102" r:id="rId667" tooltip="Descargar" display="https://www.transparencia.cdmx.gob.mx/storage/app/uploads/public/658/f58/2f9/658f582f9fcc7355069217.pdf"/>
    <hyperlink ref="M103" r:id="rId668" display="https://www.transparencia.cdmx.gob.mx/storage/app/uploads/public/658/f49/819/658f49819a9e5980438273.pdf"/>
    <hyperlink ref="M104" r:id="rId669" tooltip="Descargar" display="https://www.transparencia.cdmx.gob.mx/storage/app/uploads/public/658/f58/403/658f584034f7f811652486.pdf"/>
    <hyperlink ref="M105" r:id="rId670" tooltip="Descargar" display="https://www.transparencia.cdmx.gob.mx/storage/app/uploads/public/658/f58/4de/658f584ded256085663558.pdf"/>
    <hyperlink ref="M106" r:id="rId671" display="https://www.transparencia.cdmx.gob.mx/storage/app/uploads/public/658/f49/9fc/658f499fc3d6b385674509.pdf"/>
    <hyperlink ref="M108" r:id="rId672" tooltip="Descargar" display="https://www.transparencia.cdmx.gob.mx/storage/app/uploads/public/658/f58/6ec/658f586eccfcb962203113.pdf"/>
    <hyperlink ref="M109" r:id="rId673" tooltip="Descargar" display="https://www.transparencia.cdmx.gob.mx/storage/app/uploads/public/658/f58/7c4/658f587c40ba5456644511.pdf"/>
    <hyperlink ref="M111" r:id="rId674" tooltip="Descargar" display="https://www.transparencia.cdmx.gob.mx/storage/app/uploads/public/658/f58/9f3/658f589f3b0dd020172275.pdf"/>
    <hyperlink ref="M112" r:id="rId675" tooltip="Descargar" display="https://www.transparencia.cdmx.gob.mx/storage/app/uploads/public/658/f58/ad5/658f58ad545ef481866926.pdf"/>
    <hyperlink ref="M113" r:id="rId676" tooltip="Descargar" display="https://www.transparencia.cdmx.gob.mx/storage/app/uploads/public/658/f58/ba6/658f58ba62156460092020.pdf"/>
    <hyperlink ref="M114" r:id="rId677" tooltip="Descargar" display="https://www.transparencia.cdmx.gob.mx/storage/app/uploads/public/658/f58/d19/658f58d191eed416138768.pdf"/>
    <hyperlink ref="M115" r:id="rId678" tooltip="Descargar" display="https://www.transparencia.cdmx.gob.mx/storage/app/uploads/public/658/f58/df2/658f58df255e2827570695.pdf"/>
    <hyperlink ref="M116" r:id="rId679" tooltip="Descargar" display="https://www.transparencia.cdmx.gob.mx/storage/app/uploads/public/658/f58/eda/658f58eda8050527819907.pdf"/>
    <hyperlink ref="M117" r:id="rId680" tooltip="Descargar" display="https://www.transparencia.cdmx.gob.mx/storage/app/uploads/public/658/f58/fa1/658f58fa133b8198797542.pdf"/>
    <hyperlink ref="M118" r:id="rId681" tooltip="Descargar" display="https://www.transparencia.cdmx.gob.mx/storage/app/uploads/public/658/f59/095/658f590957647308672162.pdf"/>
    <hyperlink ref="M119" r:id="rId682" display="https://www.transparencia.cdmx.gob.mx/storage/app/uploads/public/658/f49/bed/658f49bed6a3e455990857.pdf"/>
    <hyperlink ref="M120" r:id="rId683" tooltip="Descargar" display="https://www.transparencia.cdmx.gob.mx/storage/app/uploads/public/658/f59/183/658f591832824691343059.pdf"/>
    <hyperlink ref="M121" r:id="rId684" tooltip="Descargar" display="https://www.transparencia.cdmx.gob.mx/storage/app/uploads/public/658/f59/299/658f59299a06b504161539.pdf"/>
    <hyperlink ref="M122" r:id="rId685" display="https://www.transparencia.cdmx.gob.mx/storage/app/uploads/public/658/f49/e0b/658f49e0b17ea827134949.pdf"/>
    <hyperlink ref="M123" r:id="rId686" tooltip="Descargar" display="https://www.transparencia.cdmx.gob.mx/storage/app/uploads/public/658/f59/3a8/658f593a83191630522092.pdf"/>
    <hyperlink ref="M125" r:id="rId687" display="https://www.transparencia.cdmx.gob.mx/storage/app/uploads/public/658/f49/fe3/658f49fe34960167715008.pdf"/>
    <hyperlink ref="M126" r:id="rId688" tooltip="Descargar" display="https://www.transparencia.cdmx.gob.mx/storage/app/uploads/public/658/f59/54d/658f5954d814a595146792.pdf"/>
    <hyperlink ref="M128" r:id="rId689" tooltip="Descargar" display="https://www.transparencia.cdmx.gob.mx/storage/app/uploads/public/658/f59/716/658f59716ecdd974081663.pdf"/>
    <hyperlink ref="M129" r:id="rId690" tooltip="Descargar" display="https://www.transparencia.cdmx.gob.mx/storage/app/uploads/public/658/f59/821/658f598210082069610163.pdf"/>
    <hyperlink ref="M130" r:id="rId691" display="https://www.transparencia.cdmx.gob.mx/storage/app/uploads/public/658/f4a/1c4/658f4a1c4f6cf593024406.pdf"/>
    <hyperlink ref="M131" r:id="rId692" display="https://www.transparencia.cdmx.gob.mx/storage/app/uploads/public/658/f4a/3eb/658f4a3eb2d76529184428.pdf"/>
    <hyperlink ref="M132" r:id="rId693" display="https://www.transparencia.cdmx.gob.mx/storage/app/uploads/public/658/f4a/5aa/658f4a5aaf30f684249167.pdf"/>
    <hyperlink ref="M134" r:id="rId694" tooltip="Descargar" display="https://www.transparencia.cdmx.gob.mx/storage/app/uploads/public/658/f5a/9f7/658f5a9f785b0276316384.pdf"/>
    <hyperlink ref="M135" r:id="rId695" tooltip="Descargar" display="https://www.transparencia.cdmx.gob.mx/storage/app/uploads/public/658/f5a/ab1/658f5aab188dc257605733.pdf"/>
    <hyperlink ref="M136" r:id="rId696" tooltip="Descargar" display="https://www.transparencia.cdmx.gob.mx/storage/app/uploads/public/658/f5a/b7a/658f5ab7a0482251021247.pdf"/>
    <hyperlink ref="M137" r:id="rId697" tooltip="Descargar" display="https://www.transparencia.cdmx.gob.mx/storage/app/uploads/public/658/f5a/c38/658f5ac38e8f6633409043.pdf"/>
    <hyperlink ref="M138" r:id="rId698" tooltip="Descargar" display="https://www.transparencia.cdmx.gob.mx/storage/app/uploads/public/658/f5a/d11/658f5ad11021e247470358.pdf"/>
    <hyperlink ref="M139" r:id="rId699" tooltip="Descargar" display="https://www.transparencia.cdmx.gob.mx/storage/app/uploads/public/658/f5a/dd6/658f5add693a1522880924.pdf"/>
    <hyperlink ref="M140" r:id="rId700" tooltip="Descargar" display="https://www.transparencia.cdmx.gob.mx/storage/app/uploads/public/658/f5a/eb9/658f5aeb9e2be767545673.pdf"/>
    <hyperlink ref="M141" r:id="rId701" tooltip="Descargar" display="https://www.transparencia.cdmx.gob.mx/storage/app/uploads/public/658/f5a/fcb/658f5afcba340363085962.pdf"/>
    <hyperlink ref="M142" r:id="rId702" tooltip="Descargar" display="https://www.transparencia.cdmx.gob.mx/storage/app/uploads/public/658/f5b/0b6/658f5b0b6c9f4221796105.pdf"/>
    <hyperlink ref="M143" r:id="rId703" tooltip="Descargar" display="https://www.transparencia.cdmx.gob.mx/storage/app/uploads/public/658/f5b/184/658f5b18401ce280546359.pdf"/>
    <hyperlink ref="M144" r:id="rId704" tooltip="Descargar" display="https://www.transparencia.cdmx.gob.mx/storage/app/uploads/public/658/f4a/82c/658f4a82cde80815885457.pdf"/>
    <hyperlink ref="M145" r:id="rId705" tooltip="Descargar" display="https://www.transparencia.cdmx.gob.mx/storage/app/uploads/public/658/f4b/9f8/658f4b9f8eeb3332420624.pdf"/>
    <hyperlink ref="M146" r:id="rId706" tooltip="Descargar" display="https://www.transparencia.cdmx.gob.mx/storage/app/uploads/public/658/f5b/261/658f5b26174e1107351172.pdf"/>
    <hyperlink ref="M147" r:id="rId707" tooltip="Descargar" display="https://www.transparencia.cdmx.gob.mx/storage/app/uploads/public/658/f5b/32e/658f5b32e71de108983573.pdf"/>
    <hyperlink ref="M149" r:id="rId708" tooltip="Descargar" display="https://www.transparencia.cdmx.gob.mx/storage/app/uploads/public/658/f5b/409/658f5b4090fd1039737906.pdf"/>
    <hyperlink ref="M150" r:id="rId709" tooltip="Descargar" display="https://www.transparencia.cdmx.gob.mx/storage/app/uploads/public/658/f5b/505/658f5b505d3c6783994163.pdf"/>
    <hyperlink ref="M151" r:id="rId710" tooltip="Descargar" display="https://www.transparencia.cdmx.gob.mx/storage/app/uploads/public/658/f5b/61b/658f5b61b3d0d873650572.pdf"/>
    <hyperlink ref="M153" r:id="rId711" tooltip="Descargar" display="https://www.transparencia.cdmx.gob.mx/storage/app/uploads/public/658/f5b/e64/658f5be64c60e883221086.pdf"/>
    <hyperlink ref="M154" r:id="rId712" tooltip="Descargar" display="https://www.transparencia.cdmx.gob.mx/storage/app/uploads/public/658/f5b/fbb/658f5bfbb0949119594242.pdf"/>
    <hyperlink ref="M155" r:id="rId713" tooltip="Descargar" display="https://www.transparencia.cdmx.gob.mx/storage/app/uploads/public/658/f5c/15b/658f5c15bddda409546691.pdf"/>
    <hyperlink ref="M156" r:id="rId714" tooltip="Descargar" display="https://www.transparencia.cdmx.gob.mx/storage/app/uploads/public/658/f61/2c5/658f612c5a1be836569970.pdf"/>
    <hyperlink ref="M157" r:id="rId715" tooltip="Descargar" display="https://www.transparencia.cdmx.gob.mx/storage/app/uploads/public/658/f61/391/658f61391c957947591591.pdf"/>
    <hyperlink ref="M159" r:id="rId716" tooltip="Descargar" display="https://www.transparencia.cdmx.gob.mx/storage/app/uploads/public/658/f64/f9a/658f64f9a07f2758386708.pdf"/>
    <hyperlink ref="M160" r:id="rId717" tooltip="Descargar" display="https://www.transparencia.cdmx.gob.mx/storage/app/uploads/public/658/f65/0cd/658f650cdf387368749297.pdf"/>
    <hyperlink ref="M161" r:id="rId718" tooltip="Descargar" display="https://www.transparencia.cdmx.gob.mx/storage/app/uploads/public/658/f65/181/658f651810029514571440.pdf"/>
    <hyperlink ref="M162" r:id="rId719" tooltip="Descargar" display="https://www.transparencia.cdmx.gob.mx/storage/app/uploads/public/658/f65/281/658f652812462815668423.pdf"/>
    <hyperlink ref="M163" r:id="rId720" tooltip="Descargar" display="156"/>
    <hyperlink ref="M164" r:id="rId721" tooltip="Descargar" display="https://www.transparencia.cdmx.gob.mx/storage/app/uploads/public/658/f65/4d7/658f654d7412a639877371.pdf"/>
    <hyperlink ref="M165" r:id="rId722" tooltip="Descargar" display="https://www.transparencia.cdmx.gob.mx/storage/app/uploads/public/658/f65/59b/658f6559b4a80783928329.pdf"/>
    <hyperlink ref="M166" r:id="rId723" tooltip="Descargar" display="https://www.transparencia.cdmx.gob.mx/storage/app/uploads/public/658/f65/660/658f656600b5e048717459.pdf"/>
    <hyperlink ref="M167" r:id="rId724" tooltip="Descargar" display="https://www.transparencia.cdmx.gob.mx/storage/app/uploads/public/658/f4b/ce6/658f4bce600f2597102820.pdf"/>
    <hyperlink ref="M168" r:id="rId725" tooltip="Descargar" display="https://www.transparencia.cdmx.gob.mx/storage/app/uploads/public/658/f65/80e/658f6580ec131459373755.pdf"/>
    <hyperlink ref="M169" r:id="rId726" tooltip="Descargar" display="https://www.transparencia.cdmx.gob.mx/storage/app/uploads/public/658/f65/8ea/658f658ea8640355400152.pdf"/>
    <hyperlink ref="M170" r:id="rId727" tooltip="Descargar" display="https://www.transparencia.cdmx.gob.mx/storage/app/uploads/public/658/f65/9b3/658f659b37a08234331548.pdf"/>
    <hyperlink ref="M171" r:id="rId728" tooltip="Descargar" display="https://www.transparencia.cdmx.gob.mx/storage/app/uploads/public/658/f65/a74/658f65a743710412957345.pdf"/>
    <hyperlink ref="M172" r:id="rId729" tooltip="Descargar" display="https://www.transparencia.cdmx.gob.mx/storage/app/uploads/public/658/f65/b35/658f65b3509ce114984528.pdf"/>
    <hyperlink ref="M173" r:id="rId730" tooltip="Descargar" display="https://www.transparencia.cdmx.gob.mx/storage/app/uploads/public/658/f65/be8/658f65be82550302074239.pdf"/>
    <hyperlink ref="M174" r:id="rId731" tooltip="Descargar" display="https://www.transparencia.cdmx.gob.mx/storage/app/uploads/public/658/f65/cb3/658f65cb3fd40363218319.pdf"/>
    <hyperlink ref="M175" r:id="rId732" tooltip="Descargar" display="https://www.transparencia.cdmx.gob.mx/storage/app/uploads/public/658/f65/d7e/658f65d7e3ba7810635326.pdf"/>
    <hyperlink ref="M176" r:id="rId733" tooltip="Descargar" display="https://www.transparencia.cdmx.gob.mx/storage/app/uploads/public/658/f65/e4b/658f65e4bf048025925921.pdf"/>
    <hyperlink ref="M179" r:id="rId734" tooltip="Descargar" display="https://www.transparencia.cdmx.gob.mx/storage/app/uploads/public/658/f6b/5ca/658f6b5ca5ef8496911958.pdf"/>
    <hyperlink ref="M180" r:id="rId735" tooltip="Descargar" display="https://www.transparencia.cdmx.gob.mx/storage/app/uploads/public/658/f6b/711/658f6b7116f6f356877104.pdf"/>
    <hyperlink ref="M181" r:id="rId736" tooltip="Descargar" display="https://www.transparencia.cdmx.gob.mx/storage/app/uploads/public/658/f6b/7e3/658f6b7e38b6e464174368.pdf"/>
    <hyperlink ref="M182" r:id="rId737" tooltip="Descargar" display="https://www.transparencia.cdmx.gob.mx/storage/app/uploads/public/658/f6b/89d/658f6b89d6cbd763945380.pdf"/>
    <hyperlink ref="M183" r:id="rId738" tooltip="Descargar" display="https://www.transparencia.cdmx.gob.mx/storage/app/uploads/public/658/f6b/986/658f6b9861ca3346303770.pdf"/>
    <hyperlink ref="M184" r:id="rId739" tooltip="Descargar" display="https://www.transparencia.cdmx.gob.mx/storage/app/uploads/public/658/f6b/a9e/658f6ba9e3e7c031378022.pdf"/>
    <hyperlink ref="M185" r:id="rId740" tooltip="Descargar" display="https://www.transparencia.cdmx.gob.mx/storage/app/uploads/public/658/f6b/b9a/658f6bb9ac60d273298187.pdf"/>
    <hyperlink ref="M186" r:id="rId741" tooltip="Descargar" display="https://www.transparencia.cdmx.gob.mx/storage/app/uploads/public/658/f6b/c60/658f6bc600c60693984783.pdf"/>
    <hyperlink ref="M187" r:id="rId742" tooltip="Descargar" display="https://www.transparencia.cdmx.gob.mx/storage/app/uploads/public/658/f6b/d3b/658f6bd3bcab2963710396.pdf"/>
    <hyperlink ref="M188" r:id="rId743" tooltip="Descargar" display="https://www.transparencia.cdmx.gob.mx/storage/app/uploads/public/658/f6b/e08/658f6be087585439475506.pdf"/>
    <hyperlink ref="M189" r:id="rId744" tooltip="Descargar" display="https://www.transparencia.cdmx.gob.mx/storage/app/uploads/public/658/f6b/ef3/658f6bef3a69b801603965.pdf"/>
    <hyperlink ref="M190" r:id="rId745" tooltip="Descargar" display="https://www.transparencia.cdmx.gob.mx/storage/app/uploads/public/658/f6b/fb5/658f6bfb5f530991505888.pdf"/>
    <hyperlink ref="M191" r:id="rId746" tooltip="Descargar" display="https://www.transparencia.cdmx.gob.mx/storage/app/uploads/public/658/f6c/07c/658f6c07c2054044388091.pdf"/>
    <hyperlink ref="M192" r:id="rId747" tooltip="Descargar" display="https://www.transparencia.cdmx.gob.mx/storage/app/uploads/public/658/f6c/162/658f6c162edcd444231301.pdf"/>
    <hyperlink ref="M193" r:id="rId748" display="https://www.transparencia.cdmx.gob.mx/storage/app/uploads/public/658/f4c/081/658f4c081ae7a595703881.pdf"/>
    <hyperlink ref="M194" r:id="rId749" display="https://www.transparencia.cdmx.gob.mx/storage/app/uploads/public/658/f6c/235/658f6c2351e63722208429.pdf"/>
    <hyperlink ref="M197" r:id="rId750" tooltip="Descargar" display="https://www.transparencia.cdmx.gob.mx/storage/app/uploads/public/658/f6c/4dc/658f6c4dc1b17353587523.pdf"/>
    <hyperlink ref="M198" r:id="rId751" tooltip="Descargar" display="https://www.transparencia.cdmx.gob.mx/storage/app/uploads/public/658/f6c/5b0/658f6c5b01e34381651055.pdf"/>
    <hyperlink ref="M200" r:id="rId752" tooltip="Descargar" display="https://www.transparencia.cdmx.gob.mx/storage/app/uploads/public/658/f6c/678/658f6c678bb8a358785077.pdf"/>
    <hyperlink ref="M19" r:id="rId753" display="12"/>
    <hyperlink ref="M30" r:id="rId754" display="23"/>
    <hyperlink ref="M94" r:id="rId755" display="87"/>
    <hyperlink ref="M95" r:id="rId756" display="88"/>
    <hyperlink ref="M96" r:id="rId757" display="89"/>
    <hyperlink ref="M100" r:id="rId758" display="96"/>
    <hyperlink ref="M101" r:id="rId759" display="94"/>
    <hyperlink ref="M107" r:id="rId760" display="100"/>
    <hyperlink ref="M110" r:id="rId761" display="103"/>
    <hyperlink ref="M124" r:id="rId762" display="117"/>
    <hyperlink ref="M127" r:id="rId763" display="120"/>
    <hyperlink ref="M133" r:id="rId764" display="126"/>
    <hyperlink ref="M148" r:id="rId765" display="140"/>
    <hyperlink ref="M152" r:id="rId766" display="145"/>
    <hyperlink ref="M158" r:id="rId767" display="151"/>
    <hyperlink ref="M177" r:id="rId768" display="170"/>
    <hyperlink ref="M178" r:id="rId769" display="171"/>
    <hyperlink ref="M195" r:id="rId770" display="188"/>
    <hyperlink ref="M196" r:id="rId771" display="189"/>
    <hyperlink ref="M199" r:id="rId772" display="19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topLeftCell="K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45383</v>
      </c>
      <c r="C8" s="2">
        <v>45473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76</v>
      </c>
      <c r="P8" t="s">
        <v>69</v>
      </c>
      <c r="Q8" s="3" t="s">
        <v>77</v>
      </c>
      <c r="R8" t="s">
        <v>78</v>
      </c>
      <c r="S8" s="2">
        <v>45473</v>
      </c>
      <c r="T8" t="s">
        <v>79</v>
      </c>
    </row>
    <row r="9" spans="1:20" x14ac:dyDescent="0.25">
      <c r="A9">
        <v>2024</v>
      </c>
      <c r="B9" s="2">
        <v>45383</v>
      </c>
      <c r="C9" s="2">
        <v>45473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85</v>
      </c>
      <c r="P9" t="s">
        <v>69</v>
      </c>
      <c r="Q9" s="3" t="s">
        <v>77</v>
      </c>
      <c r="R9" t="s">
        <v>78</v>
      </c>
      <c r="S9" s="2">
        <v>45473</v>
      </c>
      <c r="T9" t="s">
        <v>79</v>
      </c>
    </row>
    <row r="10" spans="1:20" x14ac:dyDescent="0.25">
      <c r="A10">
        <v>2024</v>
      </c>
      <c r="B10" s="2">
        <v>45383</v>
      </c>
      <c r="C10" s="2">
        <v>45473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90</v>
      </c>
      <c r="P10" t="s">
        <v>69</v>
      </c>
      <c r="Q10" s="3" t="s">
        <v>77</v>
      </c>
      <c r="R10" t="s">
        <v>78</v>
      </c>
      <c r="S10" s="2">
        <v>45473</v>
      </c>
      <c r="T10" t="s">
        <v>79</v>
      </c>
    </row>
    <row r="11" spans="1:20" x14ac:dyDescent="0.25">
      <c r="A11">
        <v>2024</v>
      </c>
      <c r="B11" s="2">
        <v>45383</v>
      </c>
      <c r="C11" s="2">
        <v>45473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94</v>
      </c>
      <c r="P11" t="s">
        <v>69</v>
      </c>
      <c r="Q11" s="3" t="s">
        <v>77</v>
      </c>
      <c r="R11" t="s">
        <v>78</v>
      </c>
      <c r="S11" s="2">
        <v>45473</v>
      </c>
      <c r="T11" t="s">
        <v>79</v>
      </c>
    </row>
    <row r="12" spans="1:20" x14ac:dyDescent="0.25">
      <c r="A12">
        <v>2024</v>
      </c>
      <c r="B12" s="2">
        <v>45383</v>
      </c>
      <c r="C12" s="2">
        <v>45473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99</v>
      </c>
      <c r="P12" t="s">
        <v>69</v>
      </c>
      <c r="Q12" s="3" t="s">
        <v>77</v>
      </c>
      <c r="R12" t="s">
        <v>78</v>
      </c>
      <c r="S12" s="2">
        <v>45473</v>
      </c>
      <c r="T12" t="s">
        <v>79</v>
      </c>
    </row>
    <row r="13" spans="1:20" x14ac:dyDescent="0.25">
      <c r="A13">
        <v>2024</v>
      </c>
      <c r="B13" s="2">
        <v>45383</v>
      </c>
      <c r="C13" s="2">
        <v>45473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105</v>
      </c>
      <c r="P13" t="s">
        <v>69</v>
      </c>
      <c r="Q13" s="3" t="s">
        <v>77</v>
      </c>
      <c r="R13" t="s">
        <v>78</v>
      </c>
      <c r="S13" s="2">
        <v>45473</v>
      </c>
      <c r="T13" t="s">
        <v>79</v>
      </c>
    </row>
    <row r="14" spans="1:20" x14ac:dyDescent="0.25">
      <c r="A14">
        <v>2024</v>
      </c>
      <c r="B14" s="2">
        <v>45383</v>
      </c>
      <c r="C14" s="2">
        <v>45473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110</v>
      </c>
      <c r="P14" t="s">
        <v>69</v>
      </c>
      <c r="Q14" s="3" t="s">
        <v>77</v>
      </c>
      <c r="R14" t="s">
        <v>78</v>
      </c>
      <c r="S14" s="2">
        <v>45473</v>
      </c>
      <c r="T14" t="s">
        <v>79</v>
      </c>
    </row>
    <row r="15" spans="1:20" x14ac:dyDescent="0.25">
      <c r="A15">
        <v>2024</v>
      </c>
      <c r="B15" s="2">
        <v>45383</v>
      </c>
      <c r="C15" s="2">
        <v>45473</v>
      </c>
      <c r="D15" t="s">
        <v>111</v>
      </c>
      <c r="E15" t="s">
        <v>101</v>
      </c>
      <c r="F15" t="s">
        <v>112</v>
      </c>
      <c r="G15" t="s">
        <v>113</v>
      </c>
      <c r="H15" t="s">
        <v>114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115</v>
      </c>
      <c r="O15" s="3" t="s">
        <v>115</v>
      </c>
      <c r="P15" t="s">
        <v>69</v>
      </c>
      <c r="Q15" s="3" t="s">
        <v>77</v>
      </c>
      <c r="R15" t="s">
        <v>78</v>
      </c>
      <c r="S15" s="2">
        <v>45473</v>
      </c>
      <c r="T15" t="s">
        <v>79</v>
      </c>
    </row>
    <row r="16" spans="1:20" x14ac:dyDescent="0.25">
      <c r="A16">
        <v>2024</v>
      </c>
      <c r="B16" s="2">
        <v>45383</v>
      </c>
      <c r="C16" s="2">
        <v>45473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120</v>
      </c>
      <c r="P16" t="s">
        <v>69</v>
      </c>
      <c r="Q16" s="3" t="s">
        <v>77</v>
      </c>
      <c r="R16" t="s">
        <v>78</v>
      </c>
      <c r="S16" s="2">
        <v>45473</v>
      </c>
      <c r="T16" t="s">
        <v>79</v>
      </c>
    </row>
    <row r="17" spans="1:20" x14ac:dyDescent="0.25">
      <c r="A17">
        <v>2024</v>
      </c>
      <c r="B17" s="2">
        <v>45383</v>
      </c>
      <c r="C17" s="2">
        <v>45473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125</v>
      </c>
      <c r="P17" t="s">
        <v>69</v>
      </c>
      <c r="Q17" s="3" t="s">
        <v>77</v>
      </c>
      <c r="R17" t="s">
        <v>78</v>
      </c>
      <c r="S17" s="2">
        <v>45473</v>
      </c>
      <c r="T17" t="s">
        <v>79</v>
      </c>
    </row>
    <row r="18" spans="1:20" x14ac:dyDescent="0.25">
      <c r="A18">
        <v>2024</v>
      </c>
      <c r="B18" s="2">
        <v>45383</v>
      </c>
      <c r="C18" s="2">
        <v>45473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131</v>
      </c>
      <c r="P18" t="s">
        <v>69</v>
      </c>
      <c r="Q18" s="3" t="s">
        <v>77</v>
      </c>
      <c r="R18" t="s">
        <v>78</v>
      </c>
      <c r="S18" s="2">
        <v>45473</v>
      </c>
      <c r="T18" t="s">
        <v>79</v>
      </c>
    </row>
    <row r="19" spans="1:20" x14ac:dyDescent="0.25">
      <c r="A19">
        <v>2024</v>
      </c>
      <c r="B19" s="2">
        <v>45383</v>
      </c>
      <c r="C19" s="2">
        <v>45473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928</v>
      </c>
      <c r="P19" t="s">
        <v>69</v>
      </c>
      <c r="Q19" s="3" t="s">
        <v>77</v>
      </c>
      <c r="R19" t="s">
        <v>78</v>
      </c>
      <c r="S19" s="2">
        <v>45473</v>
      </c>
      <c r="T19" t="s">
        <v>79</v>
      </c>
    </row>
    <row r="20" spans="1:20" x14ac:dyDescent="0.25">
      <c r="A20">
        <v>2024</v>
      </c>
      <c r="B20" s="2">
        <v>45383</v>
      </c>
      <c r="C20" s="2">
        <v>45473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142</v>
      </c>
      <c r="P20" t="s">
        <v>69</v>
      </c>
      <c r="Q20" s="3" t="s">
        <v>77</v>
      </c>
      <c r="R20" t="s">
        <v>78</v>
      </c>
      <c r="S20" s="2">
        <v>45473</v>
      </c>
      <c r="T20" t="s">
        <v>79</v>
      </c>
    </row>
    <row r="21" spans="1:20" x14ac:dyDescent="0.25">
      <c r="A21">
        <v>2024</v>
      </c>
      <c r="B21" s="2">
        <v>45383</v>
      </c>
      <c r="C21" s="2">
        <v>45473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146</v>
      </c>
      <c r="P21" t="s">
        <v>69</v>
      </c>
      <c r="Q21" s="3" t="s">
        <v>77</v>
      </c>
      <c r="R21" t="s">
        <v>78</v>
      </c>
      <c r="S21" s="2">
        <v>45473</v>
      </c>
      <c r="T21" t="s">
        <v>79</v>
      </c>
    </row>
    <row r="22" spans="1:20" x14ac:dyDescent="0.25">
      <c r="A22">
        <v>2024</v>
      </c>
      <c r="B22" s="2">
        <v>45383</v>
      </c>
      <c r="C22" s="2">
        <v>45473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151</v>
      </c>
      <c r="P22" t="s">
        <v>69</v>
      </c>
      <c r="Q22" s="3" t="s">
        <v>77</v>
      </c>
      <c r="R22" t="s">
        <v>78</v>
      </c>
      <c r="S22" s="2">
        <v>45473</v>
      </c>
      <c r="T22" t="s">
        <v>79</v>
      </c>
    </row>
    <row r="23" spans="1:20" x14ac:dyDescent="0.25">
      <c r="A23">
        <v>2024</v>
      </c>
      <c r="B23" s="2">
        <v>45383</v>
      </c>
      <c r="C23" s="2">
        <v>45473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156</v>
      </c>
      <c r="P23" t="s">
        <v>69</v>
      </c>
      <c r="Q23" s="3" t="s">
        <v>77</v>
      </c>
      <c r="R23" t="s">
        <v>78</v>
      </c>
      <c r="S23" s="2">
        <v>45473</v>
      </c>
      <c r="T23" t="s">
        <v>79</v>
      </c>
    </row>
    <row r="24" spans="1:20" x14ac:dyDescent="0.25">
      <c r="A24">
        <v>2024</v>
      </c>
      <c r="B24" s="2">
        <v>45383</v>
      </c>
      <c r="C24" s="2">
        <v>45473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163</v>
      </c>
      <c r="P24" t="s">
        <v>69</v>
      </c>
      <c r="Q24" s="3" t="s">
        <v>77</v>
      </c>
      <c r="R24" t="s">
        <v>78</v>
      </c>
      <c r="S24" s="2">
        <v>45473</v>
      </c>
      <c r="T24" t="s">
        <v>79</v>
      </c>
    </row>
    <row r="25" spans="1:20" x14ac:dyDescent="0.25">
      <c r="A25">
        <v>2024</v>
      </c>
      <c r="B25" s="2">
        <v>45383</v>
      </c>
      <c r="C25" s="2">
        <v>45473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168</v>
      </c>
      <c r="P25" t="s">
        <v>69</v>
      </c>
      <c r="Q25" s="3" t="s">
        <v>77</v>
      </c>
      <c r="R25" t="s">
        <v>78</v>
      </c>
      <c r="S25" s="2">
        <v>45473</v>
      </c>
      <c r="T25" t="s">
        <v>79</v>
      </c>
    </row>
    <row r="26" spans="1:20" x14ac:dyDescent="0.25">
      <c r="A26">
        <v>2024</v>
      </c>
      <c r="B26" s="2">
        <v>45383</v>
      </c>
      <c r="C26" s="2">
        <v>45473</v>
      </c>
      <c r="D26" t="s">
        <v>169</v>
      </c>
      <c r="E26" t="s">
        <v>158</v>
      </c>
      <c r="F26" t="s">
        <v>170</v>
      </c>
      <c r="G26" t="s">
        <v>171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172</v>
      </c>
      <c r="P26" t="s">
        <v>69</v>
      </c>
      <c r="Q26" s="3" t="s">
        <v>77</v>
      </c>
      <c r="R26" t="s">
        <v>78</v>
      </c>
      <c r="S26" s="2">
        <v>45473</v>
      </c>
      <c r="T26" t="s">
        <v>79</v>
      </c>
    </row>
    <row r="27" spans="1:20" x14ac:dyDescent="0.25">
      <c r="A27">
        <v>2024</v>
      </c>
      <c r="B27" s="2">
        <v>45383</v>
      </c>
      <c r="C27" s="2">
        <v>45473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178</v>
      </c>
      <c r="P27" t="s">
        <v>69</v>
      </c>
      <c r="Q27" s="3" t="s">
        <v>77</v>
      </c>
      <c r="R27" t="s">
        <v>78</v>
      </c>
      <c r="S27" s="2">
        <v>45473</v>
      </c>
      <c r="T27" t="s">
        <v>79</v>
      </c>
    </row>
    <row r="28" spans="1:20" x14ac:dyDescent="0.25">
      <c r="A28">
        <v>2024</v>
      </c>
      <c r="B28" s="2">
        <v>45383</v>
      </c>
      <c r="C28" s="2">
        <v>45473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182</v>
      </c>
      <c r="P28" t="s">
        <v>69</v>
      </c>
      <c r="Q28" s="3" t="s">
        <v>77</v>
      </c>
      <c r="R28" t="s">
        <v>78</v>
      </c>
      <c r="S28" s="2">
        <v>45473</v>
      </c>
      <c r="T28" t="s">
        <v>79</v>
      </c>
    </row>
    <row r="29" spans="1:20" x14ac:dyDescent="0.25">
      <c r="A29">
        <v>2024</v>
      </c>
      <c r="B29" s="2">
        <v>45383</v>
      </c>
      <c r="C29" s="2">
        <v>45473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188</v>
      </c>
      <c r="P29" t="s">
        <v>69</v>
      </c>
      <c r="Q29" s="3" t="s">
        <v>77</v>
      </c>
      <c r="R29" t="s">
        <v>78</v>
      </c>
      <c r="S29" s="2">
        <v>45473</v>
      </c>
      <c r="T29" t="s">
        <v>79</v>
      </c>
    </row>
    <row r="30" spans="1:20" x14ac:dyDescent="0.25">
      <c r="A30">
        <v>2024</v>
      </c>
      <c r="B30" s="2">
        <v>45383</v>
      </c>
      <c r="C30" s="2">
        <v>45473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929</v>
      </c>
      <c r="P30" t="s">
        <v>69</v>
      </c>
      <c r="Q30" s="3" t="s">
        <v>77</v>
      </c>
      <c r="R30" t="s">
        <v>78</v>
      </c>
      <c r="S30" s="2">
        <v>45473</v>
      </c>
      <c r="T30" t="s">
        <v>79</v>
      </c>
    </row>
    <row r="31" spans="1:20" x14ac:dyDescent="0.25">
      <c r="A31">
        <v>2024</v>
      </c>
      <c r="B31" s="2">
        <v>45383</v>
      </c>
      <c r="C31" s="2">
        <v>45473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198</v>
      </c>
      <c r="P31" t="s">
        <v>69</v>
      </c>
      <c r="Q31" s="3" t="s">
        <v>77</v>
      </c>
      <c r="R31" t="s">
        <v>78</v>
      </c>
      <c r="S31" s="2">
        <v>45473</v>
      </c>
      <c r="T31" t="s">
        <v>79</v>
      </c>
    </row>
    <row r="32" spans="1:20" x14ac:dyDescent="0.25">
      <c r="A32">
        <v>2024</v>
      </c>
      <c r="B32" s="2">
        <v>45383</v>
      </c>
      <c r="C32" s="2">
        <v>45473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203</v>
      </c>
      <c r="P32" t="s">
        <v>69</v>
      </c>
      <c r="Q32" s="3" t="s">
        <v>77</v>
      </c>
      <c r="R32" t="s">
        <v>78</v>
      </c>
      <c r="S32" s="2">
        <v>45473</v>
      </c>
      <c r="T32" t="s">
        <v>79</v>
      </c>
    </row>
    <row r="33" spans="1:20" x14ac:dyDescent="0.25">
      <c r="A33">
        <v>2024</v>
      </c>
      <c r="B33" s="2">
        <v>45383</v>
      </c>
      <c r="C33" s="2">
        <v>45473</v>
      </c>
      <c r="D33" t="s">
        <v>204</v>
      </c>
      <c r="E33" t="s">
        <v>158</v>
      </c>
      <c r="F33" t="s">
        <v>496</v>
      </c>
      <c r="G33" t="s">
        <v>252</v>
      </c>
      <c r="H33" t="s">
        <v>497</v>
      </c>
      <c r="I33" t="s">
        <v>57</v>
      </c>
      <c r="J33" t="s">
        <v>162</v>
      </c>
      <c r="K33" t="s">
        <v>61</v>
      </c>
      <c r="L33" t="s">
        <v>75</v>
      </c>
      <c r="M33" s="4">
        <v>26</v>
      </c>
      <c r="N33" s="3" t="s">
        <v>882</v>
      </c>
      <c r="O33" s="3" t="s">
        <v>207</v>
      </c>
      <c r="P33" t="s">
        <v>69</v>
      </c>
      <c r="Q33" s="3" t="s">
        <v>77</v>
      </c>
      <c r="R33" t="s">
        <v>78</v>
      </c>
      <c r="S33" s="2">
        <v>45473</v>
      </c>
      <c r="T33" t="s">
        <v>79</v>
      </c>
    </row>
    <row r="34" spans="1:20" x14ac:dyDescent="0.25">
      <c r="A34">
        <v>2024</v>
      </c>
      <c r="B34" s="2">
        <v>45383</v>
      </c>
      <c r="C34" s="2">
        <v>45473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212</v>
      </c>
      <c r="P34" t="s">
        <v>69</v>
      </c>
      <c r="Q34" s="3" t="s">
        <v>77</v>
      </c>
      <c r="R34" t="s">
        <v>78</v>
      </c>
      <c r="S34" s="2">
        <v>45473</v>
      </c>
      <c r="T34" t="s">
        <v>79</v>
      </c>
    </row>
    <row r="35" spans="1:20" x14ac:dyDescent="0.25">
      <c r="A35">
        <v>2024</v>
      </c>
      <c r="B35" s="2">
        <v>45383</v>
      </c>
      <c r="C35" s="2">
        <v>45473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216</v>
      </c>
      <c r="P35" t="s">
        <v>69</v>
      </c>
      <c r="Q35" s="3" t="s">
        <v>77</v>
      </c>
      <c r="R35" t="s">
        <v>78</v>
      </c>
      <c r="S35" s="2">
        <v>45473</v>
      </c>
      <c r="T35" t="s">
        <v>217</v>
      </c>
    </row>
    <row r="36" spans="1:20" x14ac:dyDescent="0.25">
      <c r="A36">
        <v>2024</v>
      </c>
      <c r="B36" s="2">
        <v>45383</v>
      </c>
      <c r="C36" s="2">
        <v>45473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223</v>
      </c>
      <c r="P36" t="s">
        <v>69</v>
      </c>
      <c r="Q36" s="3" t="s">
        <v>77</v>
      </c>
      <c r="R36" t="s">
        <v>78</v>
      </c>
      <c r="S36" s="2">
        <v>45473</v>
      </c>
      <c r="T36" t="s">
        <v>79</v>
      </c>
    </row>
    <row r="37" spans="1:20" x14ac:dyDescent="0.25">
      <c r="A37">
        <v>2024</v>
      </c>
      <c r="B37" s="2">
        <v>45383</v>
      </c>
      <c r="C37" s="2">
        <v>45473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226</v>
      </c>
      <c r="P37" t="s">
        <v>69</v>
      </c>
      <c r="Q37" s="3" t="s">
        <v>77</v>
      </c>
      <c r="R37" t="s">
        <v>78</v>
      </c>
      <c r="S37" s="2">
        <v>45473</v>
      </c>
      <c r="T37" t="s">
        <v>79</v>
      </c>
    </row>
    <row r="38" spans="1:20" x14ac:dyDescent="0.25">
      <c r="A38">
        <v>2024</v>
      </c>
      <c r="B38" s="2">
        <v>45383</v>
      </c>
      <c r="C38" s="2">
        <v>45473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230</v>
      </c>
      <c r="P38" t="s">
        <v>69</v>
      </c>
      <c r="Q38" s="3" t="s">
        <v>77</v>
      </c>
      <c r="R38" t="s">
        <v>78</v>
      </c>
      <c r="S38" s="2">
        <v>45473</v>
      </c>
      <c r="T38" t="s">
        <v>79</v>
      </c>
    </row>
    <row r="39" spans="1:20" x14ac:dyDescent="0.25">
      <c r="A39">
        <v>2024</v>
      </c>
      <c r="B39" s="2">
        <v>45383</v>
      </c>
      <c r="C39" s="2">
        <v>45473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235</v>
      </c>
      <c r="P39" t="s">
        <v>69</v>
      </c>
      <c r="Q39" s="3" t="s">
        <v>77</v>
      </c>
      <c r="R39" t="s">
        <v>78</v>
      </c>
      <c r="S39" s="2">
        <v>45473</v>
      </c>
      <c r="T39" t="s">
        <v>79</v>
      </c>
    </row>
    <row r="40" spans="1:20" x14ac:dyDescent="0.25">
      <c r="A40">
        <v>2024</v>
      </c>
      <c r="B40" s="2">
        <v>45383</v>
      </c>
      <c r="C40" s="2">
        <v>45473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240</v>
      </c>
      <c r="P40" t="s">
        <v>69</v>
      </c>
      <c r="Q40" s="3" t="s">
        <v>77</v>
      </c>
      <c r="R40" t="s">
        <v>78</v>
      </c>
      <c r="S40" s="2">
        <v>45473</v>
      </c>
      <c r="T40" t="s">
        <v>79</v>
      </c>
    </row>
    <row r="41" spans="1:20" x14ac:dyDescent="0.25">
      <c r="A41">
        <v>2024</v>
      </c>
      <c r="B41" s="2">
        <v>45383</v>
      </c>
      <c r="C41" s="2">
        <v>45473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245</v>
      </c>
      <c r="P41" t="s">
        <v>69</v>
      </c>
      <c r="Q41" s="3" t="s">
        <v>77</v>
      </c>
      <c r="R41" t="s">
        <v>78</v>
      </c>
      <c r="S41" s="2">
        <v>45473</v>
      </c>
      <c r="T41" t="s">
        <v>79</v>
      </c>
    </row>
    <row r="42" spans="1:20" x14ac:dyDescent="0.25">
      <c r="A42">
        <v>2024</v>
      </c>
      <c r="B42" s="2">
        <v>45383</v>
      </c>
      <c r="C42" s="2">
        <v>45473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249</v>
      </c>
      <c r="P42" t="s">
        <v>69</v>
      </c>
      <c r="Q42" s="3" t="s">
        <v>77</v>
      </c>
      <c r="R42" t="s">
        <v>78</v>
      </c>
      <c r="S42" s="2">
        <v>45473</v>
      </c>
      <c r="T42" t="s">
        <v>79</v>
      </c>
    </row>
    <row r="43" spans="1:20" x14ac:dyDescent="0.25">
      <c r="A43">
        <v>2024</v>
      </c>
      <c r="B43" s="2">
        <v>45383</v>
      </c>
      <c r="C43" s="2">
        <v>45473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253</v>
      </c>
      <c r="P43" t="s">
        <v>69</v>
      </c>
      <c r="Q43" s="3" t="s">
        <v>77</v>
      </c>
      <c r="R43" t="s">
        <v>78</v>
      </c>
      <c r="S43" s="2">
        <v>45473</v>
      </c>
      <c r="T43" t="s">
        <v>79</v>
      </c>
    </row>
    <row r="44" spans="1:20" x14ac:dyDescent="0.25">
      <c r="A44">
        <v>2024</v>
      </c>
      <c r="B44" s="2">
        <v>45383</v>
      </c>
      <c r="C44" s="2">
        <v>45473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258</v>
      </c>
      <c r="P44" t="s">
        <v>69</v>
      </c>
      <c r="Q44" s="3" t="s">
        <v>77</v>
      </c>
      <c r="R44" t="s">
        <v>78</v>
      </c>
      <c r="S44" s="2">
        <v>45473</v>
      </c>
      <c r="T44" t="s">
        <v>79</v>
      </c>
    </row>
    <row r="45" spans="1:20" x14ac:dyDescent="0.25">
      <c r="A45">
        <v>2024</v>
      </c>
      <c r="B45" s="2">
        <v>45383</v>
      </c>
      <c r="C45" s="2">
        <v>45473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262</v>
      </c>
      <c r="P45" t="s">
        <v>69</v>
      </c>
      <c r="Q45" s="3" t="s">
        <v>77</v>
      </c>
      <c r="R45" t="s">
        <v>78</v>
      </c>
      <c r="S45" s="2">
        <v>45473</v>
      </c>
      <c r="T45" t="s">
        <v>79</v>
      </c>
    </row>
    <row r="46" spans="1:20" x14ac:dyDescent="0.25">
      <c r="A46">
        <v>2024</v>
      </c>
      <c r="B46" s="2">
        <v>45383</v>
      </c>
      <c r="C46" s="2">
        <v>45473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266</v>
      </c>
      <c r="P46" t="s">
        <v>69</v>
      </c>
      <c r="Q46" s="3" t="s">
        <v>77</v>
      </c>
      <c r="R46" t="s">
        <v>78</v>
      </c>
      <c r="S46" s="2">
        <v>45473</v>
      </c>
      <c r="T46" t="s">
        <v>79</v>
      </c>
    </row>
    <row r="47" spans="1:20" x14ac:dyDescent="0.25">
      <c r="A47">
        <v>2024</v>
      </c>
      <c r="B47" s="2">
        <v>45383</v>
      </c>
      <c r="C47" s="2">
        <v>45473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272</v>
      </c>
      <c r="P47" t="s">
        <v>69</v>
      </c>
      <c r="Q47" s="3" t="s">
        <v>77</v>
      </c>
      <c r="R47" t="s">
        <v>78</v>
      </c>
      <c r="S47" s="2">
        <v>45473</v>
      </c>
      <c r="T47" t="s">
        <v>79</v>
      </c>
    </row>
    <row r="48" spans="1:20" x14ac:dyDescent="0.25">
      <c r="A48">
        <v>2024</v>
      </c>
      <c r="B48" s="2">
        <v>45383</v>
      </c>
      <c r="C48" s="2">
        <v>45473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277</v>
      </c>
      <c r="O48" s="3" t="s">
        <v>277</v>
      </c>
      <c r="P48" t="s">
        <v>69</v>
      </c>
      <c r="Q48" s="3" t="s">
        <v>77</v>
      </c>
      <c r="R48" t="s">
        <v>78</v>
      </c>
      <c r="S48" s="2">
        <v>45473</v>
      </c>
      <c r="T48" t="s">
        <v>79</v>
      </c>
    </row>
    <row r="49" spans="1:20" x14ac:dyDescent="0.25">
      <c r="A49">
        <v>2024</v>
      </c>
      <c r="B49" s="2">
        <v>45383</v>
      </c>
      <c r="C49" s="2">
        <v>45473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280</v>
      </c>
      <c r="P49" t="s">
        <v>69</v>
      </c>
      <c r="Q49" s="3" t="s">
        <v>77</v>
      </c>
      <c r="R49" t="s">
        <v>78</v>
      </c>
      <c r="S49" s="2">
        <v>45473</v>
      </c>
      <c r="T49" t="s">
        <v>79</v>
      </c>
    </row>
    <row r="50" spans="1:20" x14ac:dyDescent="0.25">
      <c r="A50">
        <v>2024</v>
      </c>
      <c r="B50" s="2">
        <v>45383</v>
      </c>
      <c r="C50" s="2">
        <v>45473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284</v>
      </c>
      <c r="P50" t="s">
        <v>69</v>
      </c>
      <c r="Q50" s="3" t="s">
        <v>77</v>
      </c>
      <c r="R50" t="s">
        <v>78</v>
      </c>
      <c r="S50" s="2">
        <v>45473</v>
      </c>
      <c r="T50" t="s">
        <v>79</v>
      </c>
    </row>
    <row r="51" spans="1:20" x14ac:dyDescent="0.25">
      <c r="A51">
        <v>2024</v>
      </c>
      <c r="B51" s="2">
        <v>45383</v>
      </c>
      <c r="C51" s="2">
        <v>45473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289</v>
      </c>
      <c r="P51" t="s">
        <v>69</v>
      </c>
      <c r="Q51" s="3" t="s">
        <v>77</v>
      </c>
      <c r="R51" t="s">
        <v>78</v>
      </c>
      <c r="S51" s="2">
        <v>45473</v>
      </c>
      <c r="T51" t="s">
        <v>79</v>
      </c>
    </row>
    <row r="52" spans="1:20" x14ac:dyDescent="0.25">
      <c r="A52">
        <v>2024</v>
      </c>
      <c r="B52" s="2">
        <v>45383</v>
      </c>
      <c r="C52" s="2">
        <v>45473</v>
      </c>
      <c r="D52" t="s">
        <v>290</v>
      </c>
      <c r="E52" t="s">
        <v>255</v>
      </c>
      <c r="F52" t="s">
        <v>291</v>
      </c>
      <c r="G52" t="s">
        <v>292</v>
      </c>
      <c r="H52" t="s">
        <v>293</v>
      </c>
      <c r="I52" t="s">
        <v>57</v>
      </c>
      <c r="J52" t="s">
        <v>294</v>
      </c>
      <c r="K52" t="s">
        <v>64</v>
      </c>
      <c r="L52" t="s">
        <v>75</v>
      </c>
      <c r="M52" s="4">
        <v>45</v>
      </c>
      <c r="N52" s="3" t="s">
        <v>295</v>
      </c>
      <c r="O52" s="3" t="s">
        <v>295</v>
      </c>
      <c r="P52" t="s">
        <v>69</v>
      </c>
      <c r="Q52" s="3" t="s">
        <v>77</v>
      </c>
      <c r="R52" t="s">
        <v>78</v>
      </c>
      <c r="S52" s="2">
        <v>45473</v>
      </c>
      <c r="T52" t="s">
        <v>79</v>
      </c>
    </row>
    <row r="53" spans="1:20" x14ac:dyDescent="0.25">
      <c r="A53">
        <v>2024</v>
      </c>
      <c r="B53" s="2">
        <v>45383</v>
      </c>
      <c r="C53" s="2">
        <v>45473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300</v>
      </c>
      <c r="P53" t="s">
        <v>69</v>
      </c>
      <c r="Q53" s="3" t="s">
        <v>77</v>
      </c>
      <c r="R53" t="s">
        <v>78</v>
      </c>
      <c r="S53" s="2">
        <v>45473</v>
      </c>
      <c r="T53" t="s">
        <v>217</v>
      </c>
    </row>
    <row r="54" spans="1:20" x14ac:dyDescent="0.25">
      <c r="A54">
        <v>2024</v>
      </c>
      <c r="B54" s="2">
        <v>45383</v>
      </c>
      <c r="C54" s="2">
        <v>45473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304</v>
      </c>
      <c r="P54" t="s">
        <v>69</v>
      </c>
      <c r="Q54" s="3" t="s">
        <v>77</v>
      </c>
      <c r="R54" t="s">
        <v>78</v>
      </c>
      <c r="S54" s="2">
        <v>45473</v>
      </c>
      <c r="T54" t="s">
        <v>79</v>
      </c>
    </row>
    <row r="55" spans="1:20" x14ac:dyDescent="0.25">
      <c r="A55">
        <v>2024</v>
      </c>
      <c r="B55" s="2">
        <v>45383</v>
      </c>
      <c r="C55" s="2">
        <v>45473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308</v>
      </c>
      <c r="P55" t="s">
        <v>69</v>
      </c>
      <c r="Q55" s="3" t="s">
        <v>77</v>
      </c>
      <c r="R55" t="s">
        <v>78</v>
      </c>
      <c r="S55" s="2">
        <v>45473</v>
      </c>
      <c r="T55" t="s">
        <v>79</v>
      </c>
    </row>
    <row r="56" spans="1:20" x14ac:dyDescent="0.25">
      <c r="A56">
        <v>2024</v>
      </c>
      <c r="B56" s="2">
        <v>45383</v>
      </c>
      <c r="C56" s="2">
        <v>45473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312</v>
      </c>
      <c r="P56" t="s">
        <v>69</v>
      </c>
      <c r="Q56" s="3" t="s">
        <v>77</v>
      </c>
      <c r="R56" t="s">
        <v>78</v>
      </c>
      <c r="S56" s="2">
        <v>45473</v>
      </c>
      <c r="T56" t="s">
        <v>79</v>
      </c>
    </row>
    <row r="57" spans="1:20" x14ac:dyDescent="0.25">
      <c r="A57">
        <v>2024</v>
      </c>
      <c r="B57" s="2">
        <v>45383</v>
      </c>
      <c r="C57" s="2">
        <v>45473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317</v>
      </c>
      <c r="P57" t="s">
        <v>69</v>
      </c>
      <c r="Q57" s="3" t="s">
        <v>77</v>
      </c>
      <c r="R57" t="s">
        <v>78</v>
      </c>
      <c r="S57" s="2">
        <v>45473</v>
      </c>
      <c r="T57" t="s">
        <v>79</v>
      </c>
    </row>
    <row r="58" spans="1:20" x14ac:dyDescent="0.25">
      <c r="A58">
        <v>2024</v>
      </c>
      <c r="B58" s="2">
        <v>45383</v>
      </c>
      <c r="C58" s="2">
        <v>45473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322</v>
      </c>
      <c r="P58" t="s">
        <v>69</v>
      </c>
      <c r="Q58" s="3" t="s">
        <v>77</v>
      </c>
      <c r="R58" t="s">
        <v>78</v>
      </c>
      <c r="S58" s="2">
        <v>45473</v>
      </c>
      <c r="T58" t="s">
        <v>79</v>
      </c>
    </row>
    <row r="59" spans="1:20" x14ac:dyDescent="0.25">
      <c r="A59">
        <v>2024</v>
      </c>
      <c r="B59" s="2">
        <v>45383</v>
      </c>
      <c r="C59" s="2">
        <v>45473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326</v>
      </c>
      <c r="P59" t="s">
        <v>69</v>
      </c>
      <c r="Q59" s="3" t="s">
        <v>77</v>
      </c>
      <c r="R59" t="s">
        <v>78</v>
      </c>
      <c r="S59" s="2">
        <v>45473</v>
      </c>
      <c r="T59" t="s">
        <v>217</v>
      </c>
    </row>
    <row r="60" spans="1:20" x14ac:dyDescent="0.25">
      <c r="A60">
        <v>2024</v>
      </c>
      <c r="B60" s="2">
        <v>45383</v>
      </c>
      <c r="C60" s="2">
        <v>45473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331</v>
      </c>
      <c r="P60" t="s">
        <v>69</v>
      </c>
      <c r="Q60" s="3" t="s">
        <v>77</v>
      </c>
      <c r="R60" t="s">
        <v>78</v>
      </c>
      <c r="S60" s="2">
        <v>45473</v>
      </c>
      <c r="T60" t="s">
        <v>79</v>
      </c>
    </row>
    <row r="61" spans="1:20" x14ac:dyDescent="0.25">
      <c r="A61">
        <v>2024</v>
      </c>
      <c r="B61" s="2">
        <v>45383</v>
      </c>
      <c r="C61" s="2">
        <v>45473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336</v>
      </c>
      <c r="P61" t="s">
        <v>69</v>
      </c>
      <c r="Q61" s="3" t="s">
        <v>77</v>
      </c>
      <c r="R61" t="s">
        <v>78</v>
      </c>
      <c r="S61" s="2">
        <v>45473</v>
      </c>
      <c r="T61" t="s">
        <v>79</v>
      </c>
    </row>
    <row r="62" spans="1:20" x14ac:dyDescent="0.25">
      <c r="A62">
        <v>2024</v>
      </c>
      <c r="B62" s="2">
        <v>45383</v>
      </c>
      <c r="C62" s="2">
        <v>45473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341</v>
      </c>
      <c r="P62" t="s">
        <v>69</v>
      </c>
      <c r="Q62" s="3" t="s">
        <v>77</v>
      </c>
      <c r="R62" t="s">
        <v>78</v>
      </c>
      <c r="S62" s="2">
        <v>45473</v>
      </c>
      <c r="T62" t="s">
        <v>79</v>
      </c>
    </row>
    <row r="63" spans="1:20" x14ac:dyDescent="0.25">
      <c r="A63">
        <v>2024</v>
      </c>
      <c r="B63" s="2">
        <v>45383</v>
      </c>
      <c r="C63" s="2">
        <v>45473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345</v>
      </c>
      <c r="P63" t="s">
        <v>69</v>
      </c>
      <c r="Q63" s="3" t="s">
        <v>77</v>
      </c>
      <c r="R63" t="s">
        <v>78</v>
      </c>
      <c r="S63" s="2">
        <v>45473</v>
      </c>
      <c r="T63" t="s">
        <v>79</v>
      </c>
    </row>
    <row r="64" spans="1:20" x14ac:dyDescent="0.25">
      <c r="A64">
        <v>2024</v>
      </c>
      <c r="B64" s="2">
        <v>45383</v>
      </c>
      <c r="C64" s="2">
        <v>45473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349</v>
      </c>
      <c r="P64" t="s">
        <v>69</v>
      </c>
      <c r="Q64" s="3" t="s">
        <v>77</v>
      </c>
      <c r="R64" t="s">
        <v>78</v>
      </c>
      <c r="S64" s="2">
        <v>45473</v>
      </c>
      <c r="T64" t="s">
        <v>79</v>
      </c>
    </row>
    <row r="65" spans="1:20" x14ac:dyDescent="0.25">
      <c r="A65">
        <v>2024</v>
      </c>
      <c r="B65" s="2">
        <v>45383</v>
      </c>
      <c r="C65" s="2">
        <v>45473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353</v>
      </c>
      <c r="P65" t="s">
        <v>69</v>
      </c>
      <c r="Q65" s="3" t="s">
        <v>77</v>
      </c>
      <c r="R65" t="s">
        <v>78</v>
      </c>
      <c r="S65" s="2">
        <v>45473</v>
      </c>
      <c r="T65" t="s">
        <v>79</v>
      </c>
    </row>
    <row r="66" spans="1:20" x14ac:dyDescent="0.25">
      <c r="A66">
        <v>2024</v>
      </c>
      <c r="B66" s="2">
        <v>45383</v>
      </c>
      <c r="C66" s="2">
        <v>45473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356</v>
      </c>
      <c r="P66" t="s">
        <v>69</v>
      </c>
      <c r="Q66" s="3" t="s">
        <v>77</v>
      </c>
      <c r="R66" t="s">
        <v>78</v>
      </c>
      <c r="S66" s="2">
        <v>45473</v>
      </c>
      <c r="T66" t="s">
        <v>79</v>
      </c>
    </row>
    <row r="67" spans="1:20" x14ac:dyDescent="0.25">
      <c r="A67">
        <v>2024</v>
      </c>
      <c r="B67" s="2">
        <v>45383</v>
      </c>
      <c r="C67" s="2">
        <v>45473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360</v>
      </c>
      <c r="P67" t="s">
        <v>69</v>
      </c>
      <c r="Q67" s="3" t="s">
        <v>77</v>
      </c>
      <c r="R67" t="s">
        <v>78</v>
      </c>
      <c r="S67" s="2">
        <v>45473</v>
      </c>
      <c r="T67" t="s">
        <v>79</v>
      </c>
    </row>
    <row r="68" spans="1:20" x14ac:dyDescent="0.25">
      <c r="A68">
        <v>2024</v>
      </c>
      <c r="B68" s="2">
        <v>45383</v>
      </c>
      <c r="C68" s="2">
        <v>45473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365</v>
      </c>
      <c r="P68" t="s">
        <v>69</v>
      </c>
      <c r="Q68" s="3" t="s">
        <v>77</v>
      </c>
      <c r="R68" t="s">
        <v>78</v>
      </c>
      <c r="S68" s="2">
        <v>45473</v>
      </c>
      <c r="T68" t="s">
        <v>79</v>
      </c>
    </row>
    <row r="69" spans="1:20" x14ac:dyDescent="0.25">
      <c r="A69">
        <v>2024</v>
      </c>
      <c r="B69" s="2">
        <v>45383</v>
      </c>
      <c r="C69" s="2">
        <v>45473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369</v>
      </c>
      <c r="P69" t="s">
        <v>69</v>
      </c>
      <c r="Q69" s="3" t="s">
        <v>77</v>
      </c>
      <c r="R69" t="s">
        <v>78</v>
      </c>
      <c r="S69" s="2">
        <v>45473</v>
      </c>
      <c r="T69" t="s">
        <v>79</v>
      </c>
    </row>
    <row r="70" spans="1:20" x14ac:dyDescent="0.25">
      <c r="A70">
        <v>2024</v>
      </c>
      <c r="B70" s="2">
        <v>45383</v>
      </c>
      <c r="C70" s="2">
        <v>45473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374</v>
      </c>
      <c r="P70" t="s">
        <v>69</v>
      </c>
      <c r="Q70" s="3" t="s">
        <v>77</v>
      </c>
      <c r="R70" t="s">
        <v>78</v>
      </c>
      <c r="S70" s="2">
        <v>45473</v>
      </c>
      <c r="T70" t="s">
        <v>79</v>
      </c>
    </row>
    <row r="71" spans="1:20" x14ac:dyDescent="0.25">
      <c r="A71">
        <v>2024</v>
      </c>
      <c r="B71" s="2">
        <v>45383</v>
      </c>
      <c r="C71" s="2">
        <v>45473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379</v>
      </c>
      <c r="P71" t="s">
        <v>69</v>
      </c>
      <c r="Q71" s="3" t="s">
        <v>77</v>
      </c>
      <c r="R71" t="s">
        <v>78</v>
      </c>
      <c r="S71" s="2">
        <v>45473</v>
      </c>
      <c r="T71" t="s">
        <v>217</v>
      </c>
    </row>
    <row r="72" spans="1:20" x14ac:dyDescent="0.25">
      <c r="A72">
        <v>2024</v>
      </c>
      <c r="B72" s="2">
        <v>45383</v>
      </c>
      <c r="C72" s="2">
        <v>45473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383</v>
      </c>
      <c r="P72" t="s">
        <v>69</v>
      </c>
      <c r="Q72" s="3" t="s">
        <v>77</v>
      </c>
      <c r="R72" t="s">
        <v>78</v>
      </c>
      <c r="S72" s="2">
        <v>45473</v>
      </c>
      <c r="T72" t="s">
        <v>79</v>
      </c>
    </row>
    <row r="73" spans="1:20" x14ac:dyDescent="0.25">
      <c r="A73">
        <v>2024</v>
      </c>
      <c r="B73" s="2">
        <v>45383</v>
      </c>
      <c r="C73" s="2">
        <v>45473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388</v>
      </c>
      <c r="P73" t="s">
        <v>69</v>
      </c>
      <c r="Q73" s="3" t="s">
        <v>77</v>
      </c>
      <c r="R73" t="s">
        <v>78</v>
      </c>
      <c r="S73" s="2">
        <v>45473</v>
      </c>
      <c r="T73" t="s">
        <v>79</v>
      </c>
    </row>
    <row r="74" spans="1:20" x14ac:dyDescent="0.25">
      <c r="A74">
        <v>2024</v>
      </c>
      <c r="B74" s="2">
        <v>45383</v>
      </c>
      <c r="C74" s="2">
        <v>45473</v>
      </c>
      <c r="D74" t="s">
        <v>389</v>
      </c>
      <c r="E74" t="s">
        <v>319</v>
      </c>
      <c r="F74" t="s">
        <v>868</v>
      </c>
      <c r="G74" t="s">
        <v>869</v>
      </c>
      <c r="H74" t="s">
        <v>806</v>
      </c>
      <c r="I74" t="s">
        <v>56</v>
      </c>
      <c r="J74" t="s">
        <v>278</v>
      </c>
      <c r="K74" t="s">
        <v>63</v>
      </c>
      <c r="L74" t="s">
        <v>75</v>
      </c>
      <c r="M74" s="4">
        <v>67</v>
      </c>
      <c r="N74" s="3" t="s">
        <v>883</v>
      </c>
      <c r="O74" s="3" t="s">
        <v>393</v>
      </c>
      <c r="P74" t="s">
        <v>69</v>
      </c>
      <c r="Q74" s="3" t="s">
        <v>77</v>
      </c>
      <c r="R74" t="s">
        <v>78</v>
      </c>
      <c r="S74" s="2">
        <v>45473</v>
      </c>
      <c r="T74" t="s">
        <v>79</v>
      </c>
    </row>
    <row r="75" spans="1:20" x14ac:dyDescent="0.25">
      <c r="A75">
        <v>2024</v>
      </c>
      <c r="B75" s="2">
        <v>45383</v>
      </c>
      <c r="C75" s="2">
        <v>45473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398</v>
      </c>
      <c r="P75" t="s">
        <v>69</v>
      </c>
      <c r="Q75" s="3" t="s">
        <v>77</v>
      </c>
      <c r="R75" t="s">
        <v>78</v>
      </c>
      <c r="S75" s="2">
        <v>45473</v>
      </c>
      <c r="T75" t="s">
        <v>79</v>
      </c>
    </row>
    <row r="76" spans="1:20" x14ac:dyDescent="0.25">
      <c r="A76">
        <v>2024</v>
      </c>
      <c r="B76" s="2">
        <v>45383</v>
      </c>
      <c r="C76" s="2">
        <v>45473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401</v>
      </c>
      <c r="P76" t="s">
        <v>69</v>
      </c>
      <c r="Q76" s="3" t="s">
        <v>77</v>
      </c>
      <c r="R76" t="s">
        <v>78</v>
      </c>
      <c r="S76" s="2">
        <v>45473</v>
      </c>
      <c r="T76" t="s">
        <v>79</v>
      </c>
    </row>
    <row r="77" spans="1:20" x14ac:dyDescent="0.25">
      <c r="A77">
        <v>2024</v>
      </c>
      <c r="B77" s="2">
        <v>45383</v>
      </c>
      <c r="C77" s="2">
        <v>45473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404</v>
      </c>
      <c r="P77" t="s">
        <v>69</v>
      </c>
      <c r="Q77" s="3" t="s">
        <v>77</v>
      </c>
      <c r="R77" t="s">
        <v>78</v>
      </c>
      <c r="S77" s="2">
        <v>45473</v>
      </c>
      <c r="T77" t="s">
        <v>79</v>
      </c>
    </row>
    <row r="78" spans="1:20" x14ac:dyDescent="0.25">
      <c r="A78">
        <v>2024</v>
      </c>
      <c r="B78" s="2">
        <v>45383</v>
      </c>
      <c r="C78" s="2">
        <v>45473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406</v>
      </c>
      <c r="P78" t="s">
        <v>69</v>
      </c>
      <c r="Q78" s="3" t="s">
        <v>77</v>
      </c>
      <c r="R78" t="s">
        <v>78</v>
      </c>
      <c r="S78" s="2">
        <v>45473</v>
      </c>
      <c r="T78" t="s">
        <v>79</v>
      </c>
    </row>
    <row r="79" spans="1:20" x14ac:dyDescent="0.25">
      <c r="A79">
        <v>2024</v>
      </c>
      <c r="B79" s="2">
        <v>45383</v>
      </c>
      <c r="C79" s="2">
        <v>45473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410</v>
      </c>
      <c r="P79" t="s">
        <v>69</v>
      </c>
      <c r="Q79" s="3" t="s">
        <v>77</v>
      </c>
      <c r="R79" t="s">
        <v>78</v>
      </c>
      <c r="S79" s="2">
        <v>45473</v>
      </c>
      <c r="T79" t="s">
        <v>79</v>
      </c>
    </row>
    <row r="80" spans="1:20" x14ac:dyDescent="0.25">
      <c r="A80">
        <v>2024</v>
      </c>
      <c r="B80" s="2">
        <v>45383</v>
      </c>
      <c r="C80" s="2">
        <v>45473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415</v>
      </c>
      <c r="P80" t="s">
        <v>69</v>
      </c>
      <c r="Q80" s="3" t="s">
        <v>77</v>
      </c>
      <c r="R80" t="s">
        <v>78</v>
      </c>
      <c r="S80" s="2">
        <v>45473</v>
      </c>
      <c r="T80" t="s">
        <v>79</v>
      </c>
    </row>
    <row r="81" spans="1:20" x14ac:dyDescent="0.25">
      <c r="A81">
        <v>2024</v>
      </c>
      <c r="B81" s="2">
        <v>45383</v>
      </c>
      <c r="C81" s="2">
        <v>45473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417</v>
      </c>
      <c r="P81" t="s">
        <v>69</v>
      </c>
      <c r="Q81" s="3" t="s">
        <v>77</v>
      </c>
      <c r="R81" t="s">
        <v>78</v>
      </c>
      <c r="S81" s="2">
        <v>45473</v>
      </c>
      <c r="T81" t="s">
        <v>79</v>
      </c>
    </row>
    <row r="82" spans="1:20" x14ac:dyDescent="0.25">
      <c r="A82">
        <v>2024</v>
      </c>
      <c r="B82" s="2">
        <v>45383</v>
      </c>
      <c r="C82" s="2">
        <v>45473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421</v>
      </c>
      <c r="P82" t="s">
        <v>69</v>
      </c>
      <c r="Q82" s="3" t="s">
        <v>77</v>
      </c>
      <c r="R82" t="s">
        <v>78</v>
      </c>
      <c r="S82" s="2">
        <v>45473</v>
      </c>
      <c r="T82" t="s">
        <v>79</v>
      </c>
    </row>
    <row r="83" spans="1:20" x14ac:dyDescent="0.25">
      <c r="A83">
        <v>2024</v>
      </c>
      <c r="B83" s="2">
        <v>45383</v>
      </c>
      <c r="C83" s="2">
        <v>45473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426</v>
      </c>
      <c r="P83" t="s">
        <v>69</v>
      </c>
      <c r="Q83" s="3" t="s">
        <v>77</v>
      </c>
      <c r="R83" t="s">
        <v>78</v>
      </c>
      <c r="S83" s="2">
        <v>45473</v>
      </c>
      <c r="T83" t="s">
        <v>79</v>
      </c>
    </row>
    <row r="84" spans="1:20" x14ac:dyDescent="0.25">
      <c r="A84">
        <v>2024</v>
      </c>
      <c r="B84" s="2">
        <v>45383</v>
      </c>
      <c r="C84" s="2">
        <v>45473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431</v>
      </c>
      <c r="P84" t="s">
        <v>69</v>
      </c>
      <c r="Q84" s="3" t="s">
        <v>77</v>
      </c>
      <c r="R84" t="s">
        <v>78</v>
      </c>
      <c r="S84" s="2">
        <v>45473</v>
      </c>
      <c r="T84" t="s">
        <v>79</v>
      </c>
    </row>
    <row r="85" spans="1:20" x14ac:dyDescent="0.25">
      <c r="A85">
        <v>2024</v>
      </c>
      <c r="B85" s="2">
        <v>45383</v>
      </c>
      <c r="C85" s="2">
        <v>45473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435</v>
      </c>
      <c r="P85" t="s">
        <v>69</v>
      </c>
      <c r="Q85" s="3" t="s">
        <v>77</v>
      </c>
      <c r="R85" t="s">
        <v>78</v>
      </c>
      <c r="S85" s="2">
        <v>45473</v>
      </c>
      <c r="T85" t="s">
        <v>79</v>
      </c>
    </row>
    <row r="86" spans="1:20" x14ac:dyDescent="0.25">
      <c r="A86">
        <v>2024</v>
      </c>
      <c r="B86" s="2">
        <v>45383</v>
      </c>
      <c r="C86" s="2">
        <v>45473</v>
      </c>
      <c r="D86" t="s">
        <v>436</v>
      </c>
      <c r="E86" t="s">
        <v>319</v>
      </c>
      <c r="F86" t="s">
        <v>437</v>
      </c>
      <c r="G86" t="s">
        <v>438</v>
      </c>
      <c r="H86" t="s">
        <v>439</v>
      </c>
      <c r="I86" t="s">
        <v>56</v>
      </c>
      <c r="J86" t="s">
        <v>290</v>
      </c>
      <c r="K86" t="s">
        <v>62</v>
      </c>
      <c r="L86" t="s">
        <v>130</v>
      </c>
      <c r="M86" s="4">
        <v>79</v>
      </c>
      <c r="N86" s="3" t="s">
        <v>440</v>
      </c>
      <c r="O86" s="3" t="s">
        <v>440</v>
      </c>
      <c r="P86" t="s">
        <v>69</v>
      </c>
      <c r="Q86" s="3" t="s">
        <v>77</v>
      </c>
      <c r="R86" t="s">
        <v>78</v>
      </c>
      <c r="S86" s="2">
        <v>45473</v>
      </c>
      <c r="T86" t="s">
        <v>79</v>
      </c>
    </row>
    <row r="87" spans="1:20" x14ac:dyDescent="0.25">
      <c r="A87">
        <v>2024</v>
      </c>
      <c r="B87" s="2">
        <v>45383</v>
      </c>
      <c r="C87" s="2">
        <v>45473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445</v>
      </c>
      <c r="P87" t="s">
        <v>69</v>
      </c>
      <c r="Q87" s="3" t="s">
        <v>77</v>
      </c>
      <c r="R87" t="s">
        <v>78</v>
      </c>
      <c r="S87" s="2">
        <v>45473</v>
      </c>
      <c r="T87" t="s">
        <v>79</v>
      </c>
    </row>
    <row r="88" spans="1:20" x14ac:dyDescent="0.25">
      <c r="A88">
        <v>2024</v>
      </c>
      <c r="B88" s="2">
        <v>45383</v>
      </c>
      <c r="C88" s="2">
        <v>45473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449</v>
      </c>
      <c r="P88" t="s">
        <v>69</v>
      </c>
      <c r="Q88" s="3" t="s">
        <v>77</v>
      </c>
      <c r="R88" t="s">
        <v>78</v>
      </c>
      <c r="S88" s="2">
        <v>45473</v>
      </c>
      <c r="T88" t="s">
        <v>217</v>
      </c>
    </row>
    <row r="89" spans="1:20" x14ac:dyDescent="0.25">
      <c r="A89">
        <v>2024</v>
      </c>
      <c r="B89" s="2">
        <v>45383</v>
      </c>
      <c r="C89" s="2">
        <v>45473</v>
      </c>
      <c r="D89" t="s">
        <v>450</v>
      </c>
      <c r="E89" t="s">
        <v>319</v>
      </c>
      <c r="F89" t="s">
        <v>592</v>
      </c>
      <c r="G89" t="s">
        <v>592</v>
      </c>
      <c r="H89" t="s">
        <v>592</v>
      </c>
      <c r="J89" t="s">
        <v>290</v>
      </c>
      <c r="M89" s="4">
        <v>82</v>
      </c>
      <c r="N89" s="3" t="s">
        <v>593</v>
      </c>
      <c r="O89" s="3" t="s">
        <v>453</v>
      </c>
      <c r="P89" t="s">
        <v>69</v>
      </c>
      <c r="Q89" s="3" t="s">
        <v>77</v>
      </c>
      <c r="R89" t="s">
        <v>78</v>
      </c>
      <c r="S89" s="2">
        <v>45473</v>
      </c>
      <c r="T89" t="s">
        <v>592</v>
      </c>
    </row>
    <row r="90" spans="1:20" x14ac:dyDescent="0.25">
      <c r="A90">
        <v>2024</v>
      </c>
      <c r="B90" s="2">
        <v>45383</v>
      </c>
      <c r="C90" s="2">
        <v>45473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457</v>
      </c>
      <c r="P90" t="s">
        <v>69</v>
      </c>
      <c r="Q90" s="3" t="s">
        <v>77</v>
      </c>
      <c r="R90" t="s">
        <v>78</v>
      </c>
      <c r="S90" s="2">
        <v>45473</v>
      </c>
      <c r="T90" t="s">
        <v>79</v>
      </c>
    </row>
    <row r="91" spans="1:20" x14ac:dyDescent="0.25">
      <c r="A91">
        <v>2024</v>
      </c>
      <c r="B91" s="2">
        <v>45383</v>
      </c>
      <c r="C91" s="2">
        <v>45473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462</v>
      </c>
      <c r="P91" t="s">
        <v>69</v>
      </c>
      <c r="Q91" s="3" t="s">
        <v>77</v>
      </c>
      <c r="R91" t="s">
        <v>78</v>
      </c>
      <c r="S91" s="2">
        <v>45473</v>
      </c>
      <c r="T91" t="s">
        <v>79</v>
      </c>
    </row>
    <row r="92" spans="1:20" x14ac:dyDescent="0.25">
      <c r="A92">
        <v>2024</v>
      </c>
      <c r="B92" s="2">
        <v>45383</v>
      </c>
      <c r="C92" s="2">
        <v>45473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468</v>
      </c>
      <c r="P92" t="s">
        <v>69</v>
      </c>
      <c r="Q92" s="3" t="s">
        <v>77</v>
      </c>
      <c r="R92" t="s">
        <v>78</v>
      </c>
      <c r="S92" s="2">
        <v>45473</v>
      </c>
      <c r="T92" t="s">
        <v>79</v>
      </c>
    </row>
    <row r="93" spans="1:20" x14ac:dyDescent="0.25">
      <c r="A93">
        <v>2024</v>
      </c>
      <c r="B93" s="2">
        <v>45383</v>
      </c>
      <c r="C93" s="2">
        <v>45473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471</v>
      </c>
      <c r="P93" t="s">
        <v>69</v>
      </c>
      <c r="Q93" s="3" t="s">
        <v>77</v>
      </c>
      <c r="R93" t="s">
        <v>78</v>
      </c>
      <c r="S93" s="2">
        <v>45473</v>
      </c>
      <c r="T93" t="s">
        <v>79</v>
      </c>
    </row>
    <row r="94" spans="1:20" x14ac:dyDescent="0.25">
      <c r="A94">
        <v>2024</v>
      </c>
      <c r="B94" s="2">
        <v>45383</v>
      </c>
      <c r="C94" s="2">
        <v>45473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930</v>
      </c>
      <c r="P94" t="s">
        <v>69</v>
      </c>
      <c r="Q94" s="3" t="s">
        <v>77</v>
      </c>
      <c r="R94" t="s">
        <v>78</v>
      </c>
      <c r="S94" s="2">
        <v>45473</v>
      </c>
      <c r="T94" t="s">
        <v>79</v>
      </c>
    </row>
    <row r="95" spans="1:20" x14ac:dyDescent="0.25">
      <c r="A95">
        <v>2024</v>
      </c>
      <c r="B95" s="2">
        <v>45383</v>
      </c>
      <c r="C95" s="2">
        <v>45473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931</v>
      </c>
      <c r="P95" t="s">
        <v>69</v>
      </c>
      <c r="Q95" s="3" t="s">
        <v>77</v>
      </c>
      <c r="R95" t="s">
        <v>78</v>
      </c>
      <c r="S95" s="2">
        <v>45473</v>
      </c>
      <c r="T95" t="s">
        <v>79</v>
      </c>
    </row>
    <row r="96" spans="1:20" x14ac:dyDescent="0.25">
      <c r="A96">
        <v>2024</v>
      </c>
      <c r="B96" s="2">
        <v>45383</v>
      </c>
      <c r="C96" s="2">
        <v>45473</v>
      </c>
      <c r="D96" t="s">
        <v>481</v>
      </c>
      <c r="E96" t="s">
        <v>464</v>
      </c>
      <c r="F96" t="s">
        <v>482</v>
      </c>
      <c r="G96" t="s">
        <v>368</v>
      </c>
      <c r="H96" t="s">
        <v>483</v>
      </c>
      <c r="I96" t="s">
        <v>56</v>
      </c>
      <c r="J96" t="s">
        <v>177</v>
      </c>
      <c r="K96" t="s">
        <v>61</v>
      </c>
      <c r="L96" t="s">
        <v>75</v>
      </c>
      <c r="M96" s="4">
        <v>89</v>
      </c>
      <c r="N96" s="3" t="s">
        <v>484</v>
      </c>
      <c r="O96" s="3" t="s">
        <v>593</v>
      </c>
      <c r="P96" t="s">
        <v>69</v>
      </c>
      <c r="Q96" s="3" t="s">
        <v>77</v>
      </c>
      <c r="R96" t="s">
        <v>78</v>
      </c>
      <c r="S96" s="2">
        <v>45473</v>
      </c>
      <c r="T96" t="s">
        <v>79</v>
      </c>
    </row>
    <row r="97" spans="1:20" x14ac:dyDescent="0.25">
      <c r="A97">
        <v>2024</v>
      </c>
      <c r="B97" s="2">
        <v>45383</v>
      </c>
      <c r="C97" s="2">
        <v>45473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487</v>
      </c>
      <c r="P97" t="s">
        <v>69</v>
      </c>
      <c r="Q97" s="3" t="s">
        <v>77</v>
      </c>
      <c r="R97" t="s">
        <v>78</v>
      </c>
      <c r="S97" s="2">
        <v>45473</v>
      </c>
      <c r="T97" t="s">
        <v>79</v>
      </c>
    </row>
    <row r="98" spans="1:20" x14ac:dyDescent="0.25">
      <c r="A98">
        <v>2024</v>
      </c>
      <c r="B98" s="2">
        <v>45383</v>
      </c>
      <c r="C98" s="2">
        <v>45473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490</v>
      </c>
      <c r="P98" t="s">
        <v>69</v>
      </c>
      <c r="Q98" s="3" t="s">
        <v>77</v>
      </c>
      <c r="R98" t="s">
        <v>78</v>
      </c>
      <c r="S98" s="2">
        <v>45473</v>
      </c>
      <c r="T98" t="s">
        <v>217</v>
      </c>
    </row>
    <row r="99" spans="1:20" x14ac:dyDescent="0.25">
      <c r="A99">
        <v>2024</v>
      </c>
      <c r="B99" s="2">
        <v>45383</v>
      </c>
      <c r="C99" s="2">
        <v>45473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494</v>
      </c>
      <c r="P99" t="s">
        <v>69</v>
      </c>
      <c r="Q99" s="3" t="s">
        <v>77</v>
      </c>
      <c r="R99" t="s">
        <v>78</v>
      </c>
      <c r="S99" s="2">
        <v>45473</v>
      </c>
      <c r="T99" t="s">
        <v>79</v>
      </c>
    </row>
    <row r="100" spans="1:20" x14ac:dyDescent="0.25">
      <c r="A100">
        <v>2024</v>
      </c>
      <c r="B100" s="2">
        <v>45383</v>
      </c>
      <c r="C100" s="2">
        <v>45473</v>
      </c>
      <c r="D100" t="s">
        <v>495</v>
      </c>
      <c r="E100" t="s">
        <v>464</v>
      </c>
      <c r="F100" t="s">
        <v>205</v>
      </c>
      <c r="G100" t="s">
        <v>149</v>
      </c>
      <c r="H100" t="s">
        <v>206</v>
      </c>
      <c r="I100" t="s">
        <v>56</v>
      </c>
      <c r="J100" t="s">
        <v>167</v>
      </c>
      <c r="K100" t="s">
        <v>63</v>
      </c>
      <c r="L100" t="s">
        <v>75</v>
      </c>
      <c r="M100" s="4">
        <v>93</v>
      </c>
      <c r="N100" s="3" t="s">
        <v>884</v>
      </c>
      <c r="O100" s="3" t="s">
        <v>932</v>
      </c>
      <c r="P100" t="s">
        <v>69</v>
      </c>
      <c r="Q100" s="3" t="s">
        <v>77</v>
      </c>
      <c r="R100" t="s">
        <v>78</v>
      </c>
      <c r="S100" s="2">
        <v>45473</v>
      </c>
      <c r="T100" t="s">
        <v>79</v>
      </c>
    </row>
    <row r="101" spans="1:20" x14ac:dyDescent="0.25">
      <c r="A101">
        <v>2024</v>
      </c>
      <c r="B101" s="2">
        <v>45383</v>
      </c>
      <c r="C101" s="2">
        <v>45473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933</v>
      </c>
      <c r="P101" t="s">
        <v>69</v>
      </c>
      <c r="Q101" s="3" t="s">
        <v>77</v>
      </c>
      <c r="R101" t="s">
        <v>78</v>
      </c>
      <c r="S101" s="2">
        <v>45473</v>
      </c>
      <c r="T101" t="s">
        <v>79</v>
      </c>
    </row>
    <row r="102" spans="1:20" x14ac:dyDescent="0.25">
      <c r="A102">
        <v>2024</v>
      </c>
      <c r="B102" s="2">
        <v>45383</v>
      </c>
      <c r="C102" s="2">
        <v>45473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504</v>
      </c>
      <c r="P102" t="s">
        <v>69</v>
      </c>
      <c r="Q102" s="3" t="s">
        <v>77</v>
      </c>
      <c r="R102" t="s">
        <v>78</v>
      </c>
      <c r="S102" s="2">
        <v>45473</v>
      </c>
      <c r="T102" t="s">
        <v>79</v>
      </c>
    </row>
    <row r="103" spans="1:20" x14ac:dyDescent="0.25">
      <c r="A103">
        <v>2024</v>
      </c>
      <c r="B103" s="2">
        <v>45383</v>
      </c>
      <c r="C103" s="2">
        <v>45473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509</v>
      </c>
      <c r="P103" t="s">
        <v>69</v>
      </c>
      <c r="Q103" s="3" t="s">
        <v>77</v>
      </c>
      <c r="R103" t="s">
        <v>78</v>
      </c>
      <c r="S103" s="2">
        <v>45473</v>
      </c>
      <c r="T103" t="s">
        <v>79</v>
      </c>
    </row>
    <row r="104" spans="1:20" x14ac:dyDescent="0.25">
      <c r="A104">
        <v>2024</v>
      </c>
      <c r="B104" s="2">
        <v>45383</v>
      </c>
      <c r="C104" s="2">
        <v>45473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513</v>
      </c>
      <c r="P104" t="s">
        <v>69</v>
      </c>
      <c r="Q104" s="3" t="s">
        <v>77</v>
      </c>
      <c r="R104" t="s">
        <v>78</v>
      </c>
      <c r="S104" s="2">
        <v>45473</v>
      </c>
      <c r="T104" t="s">
        <v>79</v>
      </c>
    </row>
    <row r="105" spans="1:20" x14ac:dyDescent="0.25">
      <c r="A105">
        <v>2024</v>
      </c>
      <c r="B105" s="2">
        <v>45383</v>
      </c>
      <c r="C105" s="2">
        <v>45473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518</v>
      </c>
      <c r="P105" t="s">
        <v>69</v>
      </c>
      <c r="Q105" s="3" t="s">
        <v>77</v>
      </c>
      <c r="R105" t="s">
        <v>78</v>
      </c>
      <c r="S105" s="2">
        <v>45473</v>
      </c>
      <c r="T105" t="s">
        <v>79</v>
      </c>
    </row>
    <row r="106" spans="1:20" x14ac:dyDescent="0.25">
      <c r="A106">
        <v>2024</v>
      </c>
      <c r="B106" s="2">
        <v>45383</v>
      </c>
      <c r="C106" s="2">
        <v>45473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521</v>
      </c>
      <c r="P106" t="s">
        <v>69</v>
      </c>
      <c r="Q106" s="3" t="s">
        <v>77</v>
      </c>
      <c r="R106" t="s">
        <v>78</v>
      </c>
      <c r="S106" s="2">
        <v>45473</v>
      </c>
      <c r="T106" t="s">
        <v>79</v>
      </c>
    </row>
    <row r="107" spans="1:20" x14ac:dyDescent="0.25">
      <c r="A107">
        <v>2024</v>
      </c>
      <c r="B107" s="2">
        <v>45383</v>
      </c>
      <c r="C107" s="2">
        <v>45473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934</v>
      </c>
      <c r="P107" t="s">
        <v>69</v>
      </c>
      <c r="Q107" s="3" t="s">
        <v>77</v>
      </c>
      <c r="R107" t="s">
        <v>78</v>
      </c>
      <c r="S107" s="2">
        <v>45473</v>
      </c>
      <c r="T107" t="s">
        <v>79</v>
      </c>
    </row>
    <row r="108" spans="1:20" x14ac:dyDescent="0.25">
      <c r="A108">
        <v>2024</v>
      </c>
      <c r="B108" s="2">
        <v>45383</v>
      </c>
      <c r="C108" s="2">
        <v>45473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529</v>
      </c>
      <c r="P108" t="s">
        <v>69</v>
      </c>
      <c r="Q108" s="3" t="s">
        <v>77</v>
      </c>
      <c r="R108" t="s">
        <v>78</v>
      </c>
      <c r="S108" s="2">
        <v>45473</v>
      </c>
      <c r="T108" t="s">
        <v>79</v>
      </c>
    </row>
    <row r="109" spans="1:20" x14ac:dyDescent="0.25">
      <c r="A109">
        <v>2024</v>
      </c>
      <c r="B109" s="2">
        <v>45383</v>
      </c>
      <c r="C109" s="2">
        <v>45473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533</v>
      </c>
      <c r="P109" t="s">
        <v>69</v>
      </c>
      <c r="Q109" s="3" t="s">
        <v>77</v>
      </c>
      <c r="R109" t="s">
        <v>78</v>
      </c>
      <c r="S109" s="2">
        <v>45473</v>
      </c>
      <c r="T109" t="s">
        <v>79</v>
      </c>
    </row>
    <row r="110" spans="1:20" x14ac:dyDescent="0.25">
      <c r="A110">
        <v>2024</v>
      </c>
      <c r="B110" s="2">
        <v>45383</v>
      </c>
      <c r="C110" s="2">
        <v>45473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935</v>
      </c>
      <c r="P110" t="s">
        <v>69</v>
      </c>
      <c r="Q110" s="3" t="s">
        <v>77</v>
      </c>
      <c r="R110" t="s">
        <v>78</v>
      </c>
      <c r="S110" s="2">
        <v>45473</v>
      </c>
      <c r="T110" t="s">
        <v>79</v>
      </c>
    </row>
    <row r="111" spans="1:20" x14ac:dyDescent="0.25">
      <c r="A111">
        <v>2024</v>
      </c>
      <c r="B111" s="2">
        <v>45383</v>
      </c>
      <c r="C111" s="2">
        <v>45473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540</v>
      </c>
      <c r="P111" t="s">
        <v>69</v>
      </c>
      <c r="Q111" s="3" t="s">
        <v>77</v>
      </c>
      <c r="R111" t="s">
        <v>78</v>
      </c>
      <c r="S111" s="2">
        <v>45473</v>
      </c>
      <c r="T111" t="s">
        <v>541</v>
      </c>
    </row>
    <row r="112" spans="1:20" x14ac:dyDescent="0.25">
      <c r="A112">
        <v>2024</v>
      </c>
      <c r="B112" s="2">
        <v>45383</v>
      </c>
      <c r="C112" s="2">
        <v>45473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936</v>
      </c>
      <c r="P112" t="s">
        <v>69</v>
      </c>
      <c r="Q112" s="3" t="s">
        <v>77</v>
      </c>
      <c r="R112" t="s">
        <v>78</v>
      </c>
      <c r="S112" s="2">
        <v>45473</v>
      </c>
      <c r="T112" t="s">
        <v>79</v>
      </c>
    </row>
    <row r="113" spans="1:20" x14ac:dyDescent="0.25">
      <c r="A113">
        <v>2024</v>
      </c>
      <c r="B113" s="2">
        <v>45383</v>
      </c>
      <c r="C113" s="2">
        <v>45473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551</v>
      </c>
      <c r="P113" t="s">
        <v>69</v>
      </c>
      <c r="Q113" s="3" t="s">
        <v>77</v>
      </c>
      <c r="R113" t="s">
        <v>78</v>
      </c>
      <c r="S113" s="2">
        <v>45473</v>
      </c>
      <c r="T113" t="s">
        <v>217</v>
      </c>
    </row>
    <row r="114" spans="1:20" x14ac:dyDescent="0.25">
      <c r="A114">
        <v>2024</v>
      </c>
      <c r="B114" s="2">
        <v>45383</v>
      </c>
      <c r="C114" s="2">
        <v>45473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554</v>
      </c>
      <c r="P114" t="s">
        <v>69</v>
      </c>
      <c r="Q114" s="3" t="s">
        <v>77</v>
      </c>
      <c r="R114" t="s">
        <v>78</v>
      </c>
      <c r="S114" s="2">
        <v>45473</v>
      </c>
      <c r="T114" t="s">
        <v>79</v>
      </c>
    </row>
    <row r="115" spans="1:20" x14ac:dyDescent="0.25">
      <c r="A115">
        <v>2024</v>
      </c>
      <c r="B115" s="2">
        <v>45383</v>
      </c>
      <c r="C115" s="2">
        <v>45473</v>
      </c>
      <c r="D115" t="s">
        <v>555</v>
      </c>
      <c r="E115" t="s">
        <v>543</v>
      </c>
      <c r="F115" t="s">
        <v>556</v>
      </c>
      <c r="G115" t="s">
        <v>557</v>
      </c>
      <c r="H115" t="s">
        <v>558</v>
      </c>
      <c r="I115" t="s">
        <v>57</v>
      </c>
      <c r="J115" t="s">
        <v>162</v>
      </c>
      <c r="K115" t="s">
        <v>64</v>
      </c>
      <c r="L115" t="s">
        <v>75</v>
      </c>
      <c r="M115" s="4">
        <v>108</v>
      </c>
      <c r="N115" s="3" t="s">
        <v>559</v>
      </c>
      <c r="O115" s="3" t="s">
        <v>559</v>
      </c>
      <c r="P115" t="s">
        <v>69</v>
      </c>
      <c r="Q115" s="3" t="s">
        <v>77</v>
      </c>
      <c r="R115" t="s">
        <v>78</v>
      </c>
      <c r="S115" s="2">
        <v>45473</v>
      </c>
      <c r="T115" t="s">
        <v>79</v>
      </c>
    </row>
    <row r="116" spans="1:20" x14ac:dyDescent="0.25">
      <c r="A116">
        <v>2024</v>
      </c>
      <c r="B116" s="2">
        <v>45383</v>
      </c>
      <c r="C116" s="2">
        <v>45473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562</v>
      </c>
      <c r="P116" t="s">
        <v>69</v>
      </c>
      <c r="Q116" s="3" t="s">
        <v>77</v>
      </c>
      <c r="R116" t="s">
        <v>78</v>
      </c>
      <c r="S116" s="2">
        <v>45473</v>
      </c>
      <c r="T116" t="s">
        <v>217</v>
      </c>
    </row>
    <row r="117" spans="1:20" x14ac:dyDescent="0.25">
      <c r="A117">
        <v>2024</v>
      </c>
      <c r="B117" s="2">
        <v>45383</v>
      </c>
      <c r="C117" s="2">
        <v>45473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566</v>
      </c>
      <c r="P117" t="s">
        <v>69</v>
      </c>
      <c r="Q117" s="3" t="s">
        <v>77</v>
      </c>
      <c r="R117" t="s">
        <v>78</v>
      </c>
      <c r="S117" s="2">
        <v>45473</v>
      </c>
      <c r="T117" t="s">
        <v>79</v>
      </c>
    </row>
    <row r="118" spans="1:20" x14ac:dyDescent="0.25">
      <c r="A118">
        <v>2024</v>
      </c>
      <c r="B118" s="2">
        <v>45383</v>
      </c>
      <c r="C118" s="2">
        <v>45473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570</v>
      </c>
      <c r="P118" t="s">
        <v>69</v>
      </c>
      <c r="Q118" s="3" t="s">
        <v>77</v>
      </c>
      <c r="R118" t="s">
        <v>78</v>
      </c>
      <c r="S118" s="2">
        <v>45473</v>
      </c>
      <c r="T118" t="s">
        <v>79</v>
      </c>
    </row>
    <row r="119" spans="1:20" x14ac:dyDescent="0.25">
      <c r="A119">
        <v>2024</v>
      </c>
      <c r="B119" s="2">
        <v>45383</v>
      </c>
      <c r="C119" s="2">
        <v>45473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576</v>
      </c>
      <c r="P119" t="s">
        <v>69</v>
      </c>
      <c r="Q119" s="3" t="s">
        <v>77</v>
      </c>
      <c r="R119" t="s">
        <v>78</v>
      </c>
      <c r="S119" s="2">
        <v>45473</v>
      </c>
      <c r="T119" t="s">
        <v>79</v>
      </c>
    </row>
    <row r="120" spans="1:20" x14ac:dyDescent="0.25">
      <c r="A120">
        <v>2024</v>
      </c>
      <c r="B120" s="2">
        <v>45383</v>
      </c>
      <c r="C120" s="2">
        <v>45473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578</v>
      </c>
      <c r="P120" t="s">
        <v>69</v>
      </c>
      <c r="Q120" s="3" t="s">
        <v>77</v>
      </c>
      <c r="R120" t="s">
        <v>78</v>
      </c>
      <c r="S120" s="2">
        <v>45473</v>
      </c>
      <c r="T120" t="s">
        <v>79</v>
      </c>
    </row>
    <row r="121" spans="1:20" x14ac:dyDescent="0.25">
      <c r="A121">
        <v>2024</v>
      </c>
      <c r="B121" s="2">
        <v>45383</v>
      </c>
      <c r="C121" s="2">
        <v>45473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583</v>
      </c>
      <c r="P121" t="s">
        <v>69</v>
      </c>
      <c r="Q121" s="3" t="s">
        <v>77</v>
      </c>
      <c r="R121" t="s">
        <v>78</v>
      </c>
      <c r="S121" s="2">
        <v>45473</v>
      </c>
      <c r="T121" t="s">
        <v>79</v>
      </c>
    </row>
    <row r="122" spans="1:20" x14ac:dyDescent="0.25">
      <c r="A122">
        <v>2024</v>
      </c>
      <c r="B122" s="2">
        <v>45383</v>
      </c>
      <c r="C122" s="2">
        <v>45473</v>
      </c>
      <c r="D122" t="s">
        <v>584</v>
      </c>
      <c r="E122" t="s">
        <v>543</v>
      </c>
      <c r="F122" t="s">
        <v>442</v>
      </c>
      <c r="G122" t="s">
        <v>261</v>
      </c>
      <c r="H122" t="s">
        <v>546</v>
      </c>
      <c r="I122" t="s">
        <v>56</v>
      </c>
      <c r="J122" t="s">
        <v>162</v>
      </c>
      <c r="K122" t="s">
        <v>60</v>
      </c>
      <c r="L122" t="s">
        <v>75</v>
      </c>
      <c r="M122" s="4">
        <v>115</v>
      </c>
      <c r="N122" s="3" t="s">
        <v>885</v>
      </c>
      <c r="O122" s="3" t="s">
        <v>588</v>
      </c>
      <c r="P122" t="s">
        <v>69</v>
      </c>
      <c r="Q122" s="3" t="s">
        <v>77</v>
      </c>
      <c r="R122" t="s">
        <v>78</v>
      </c>
      <c r="S122" s="2">
        <v>45473</v>
      </c>
      <c r="T122" t="s">
        <v>79</v>
      </c>
    </row>
    <row r="123" spans="1:20" x14ac:dyDescent="0.25">
      <c r="A123">
        <v>2024</v>
      </c>
      <c r="B123" s="2">
        <v>45383</v>
      </c>
      <c r="C123" s="2">
        <v>45473</v>
      </c>
      <c r="D123" t="s">
        <v>589</v>
      </c>
      <c r="E123" t="s">
        <v>543</v>
      </c>
      <c r="F123" t="s">
        <v>585</v>
      </c>
      <c r="G123" t="s">
        <v>586</v>
      </c>
      <c r="H123" t="s">
        <v>587</v>
      </c>
      <c r="I123" t="s">
        <v>56</v>
      </c>
      <c r="J123" t="s">
        <v>162</v>
      </c>
      <c r="K123" t="s">
        <v>61</v>
      </c>
      <c r="L123" t="s">
        <v>75</v>
      </c>
      <c r="M123" s="4">
        <v>116</v>
      </c>
      <c r="N123" s="3" t="s">
        <v>886</v>
      </c>
      <c r="O123" s="3" t="s">
        <v>590</v>
      </c>
      <c r="P123" t="s">
        <v>69</v>
      </c>
      <c r="Q123" s="3" t="s">
        <v>77</v>
      </c>
      <c r="R123" t="s">
        <v>78</v>
      </c>
      <c r="S123" s="2">
        <v>45473</v>
      </c>
      <c r="T123" t="s">
        <v>79</v>
      </c>
    </row>
    <row r="124" spans="1:20" x14ac:dyDescent="0.25">
      <c r="A124">
        <v>2024</v>
      </c>
      <c r="B124" s="2">
        <v>45383</v>
      </c>
      <c r="C124" s="2">
        <v>45473</v>
      </c>
      <c r="D124" t="s">
        <v>591</v>
      </c>
      <c r="E124" t="s">
        <v>543</v>
      </c>
      <c r="F124" t="s">
        <v>592</v>
      </c>
      <c r="G124" t="s">
        <v>592</v>
      </c>
      <c r="H124" t="s">
        <v>592</v>
      </c>
      <c r="J124" t="s">
        <v>162</v>
      </c>
      <c r="M124" s="4">
        <v>117</v>
      </c>
      <c r="N124" s="3" t="s">
        <v>593</v>
      </c>
      <c r="O124" s="3" t="s">
        <v>937</v>
      </c>
      <c r="P124" t="s">
        <v>69</v>
      </c>
      <c r="Q124" s="3" t="s">
        <v>77</v>
      </c>
      <c r="R124" t="s">
        <v>78</v>
      </c>
      <c r="S124" s="2">
        <v>45473</v>
      </c>
      <c r="T124" t="s">
        <v>592</v>
      </c>
    </row>
    <row r="125" spans="1:20" x14ac:dyDescent="0.25">
      <c r="A125">
        <v>2024</v>
      </c>
      <c r="B125" s="2">
        <v>45383</v>
      </c>
      <c r="C125" s="2">
        <v>45473</v>
      </c>
      <c r="D125" t="s">
        <v>594</v>
      </c>
      <c r="E125" t="s">
        <v>543</v>
      </c>
      <c r="F125" t="s">
        <v>595</v>
      </c>
      <c r="G125" t="s">
        <v>596</v>
      </c>
      <c r="H125" t="s">
        <v>243</v>
      </c>
      <c r="I125" t="s">
        <v>56</v>
      </c>
      <c r="J125" t="s">
        <v>162</v>
      </c>
      <c r="K125" t="s">
        <v>60</v>
      </c>
      <c r="L125" t="s">
        <v>75</v>
      </c>
      <c r="M125" s="4">
        <v>118</v>
      </c>
      <c r="N125" s="3" t="s">
        <v>597</v>
      </c>
      <c r="O125" s="3" t="s">
        <v>597</v>
      </c>
      <c r="P125" t="s">
        <v>69</v>
      </c>
      <c r="Q125" s="3" t="s">
        <v>77</v>
      </c>
      <c r="R125" t="s">
        <v>78</v>
      </c>
      <c r="S125" s="2">
        <v>45473</v>
      </c>
      <c r="T125" t="s">
        <v>79</v>
      </c>
    </row>
    <row r="126" spans="1:20" x14ac:dyDescent="0.25">
      <c r="A126">
        <v>2024</v>
      </c>
      <c r="B126" s="2">
        <v>45383</v>
      </c>
      <c r="C126" s="2">
        <v>45473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602</v>
      </c>
      <c r="P126" t="s">
        <v>69</v>
      </c>
      <c r="Q126" s="3" t="s">
        <v>77</v>
      </c>
      <c r="R126" t="s">
        <v>78</v>
      </c>
      <c r="S126" s="2">
        <v>45473</v>
      </c>
      <c r="T126" t="s">
        <v>79</v>
      </c>
    </row>
    <row r="127" spans="1:20" x14ac:dyDescent="0.25">
      <c r="A127">
        <v>2024</v>
      </c>
      <c r="B127" s="2">
        <v>45383</v>
      </c>
      <c r="C127" s="2">
        <v>45473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938</v>
      </c>
      <c r="P127" t="s">
        <v>69</v>
      </c>
      <c r="Q127" s="3" t="s">
        <v>77</v>
      </c>
      <c r="R127" t="s">
        <v>78</v>
      </c>
      <c r="S127" s="2">
        <v>45473</v>
      </c>
      <c r="T127" t="s">
        <v>79</v>
      </c>
    </row>
    <row r="128" spans="1:20" x14ac:dyDescent="0.25">
      <c r="A128">
        <v>2024</v>
      </c>
      <c r="B128" s="2">
        <v>45383</v>
      </c>
      <c r="C128" s="2">
        <v>45473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610</v>
      </c>
      <c r="P128" t="s">
        <v>69</v>
      </c>
      <c r="Q128" s="3" t="s">
        <v>77</v>
      </c>
      <c r="R128" t="s">
        <v>78</v>
      </c>
      <c r="S128" s="2">
        <v>45473</v>
      </c>
      <c r="T128" t="s">
        <v>79</v>
      </c>
    </row>
    <row r="129" spans="1:20" x14ac:dyDescent="0.25">
      <c r="A129">
        <v>2024</v>
      </c>
      <c r="B129" s="2">
        <v>45383</v>
      </c>
      <c r="C129" s="2">
        <v>45473</v>
      </c>
      <c r="D129" t="s">
        <v>611</v>
      </c>
      <c r="E129" t="s">
        <v>543</v>
      </c>
      <c r="F129" t="s">
        <v>338</v>
      </c>
      <c r="G129" t="s">
        <v>870</v>
      </c>
      <c r="H129" t="s">
        <v>123</v>
      </c>
      <c r="I129" t="s">
        <v>56</v>
      </c>
      <c r="J129" t="s">
        <v>177</v>
      </c>
      <c r="K129" t="s">
        <v>61</v>
      </c>
      <c r="L129" t="s">
        <v>75</v>
      </c>
      <c r="M129" s="4">
        <v>122</v>
      </c>
      <c r="N129" s="3" t="s">
        <v>887</v>
      </c>
      <c r="O129" s="3" t="s">
        <v>614</v>
      </c>
      <c r="P129" t="s">
        <v>69</v>
      </c>
      <c r="Q129" s="3" t="s">
        <v>77</v>
      </c>
      <c r="R129" t="s">
        <v>78</v>
      </c>
      <c r="S129" s="2">
        <v>45473</v>
      </c>
      <c r="T129" t="s">
        <v>79</v>
      </c>
    </row>
    <row r="130" spans="1:20" x14ac:dyDescent="0.25">
      <c r="A130">
        <v>2024</v>
      </c>
      <c r="B130" s="2">
        <v>45383</v>
      </c>
      <c r="C130" s="2">
        <v>45473</v>
      </c>
      <c r="D130" t="s">
        <v>615</v>
      </c>
      <c r="E130" t="s">
        <v>543</v>
      </c>
      <c r="F130" t="s">
        <v>616</v>
      </c>
      <c r="G130" t="s">
        <v>391</v>
      </c>
      <c r="H130" t="s">
        <v>617</v>
      </c>
      <c r="I130" t="s">
        <v>57</v>
      </c>
      <c r="J130" t="s">
        <v>177</v>
      </c>
      <c r="K130" t="s">
        <v>61</v>
      </c>
      <c r="L130" t="s">
        <v>75</v>
      </c>
      <c r="M130" s="4">
        <v>123</v>
      </c>
      <c r="N130" s="3" t="s">
        <v>618</v>
      </c>
      <c r="O130" s="3" t="s">
        <v>618</v>
      </c>
      <c r="P130" t="s">
        <v>69</v>
      </c>
      <c r="Q130" s="3" t="s">
        <v>77</v>
      </c>
      <c r="R130" t="s">
        <v>78</v>
      </c>
      <c r="S130" s="2">
        <v>45473</v>
      </c>
      <c r="T130" t="s">
        <v>79</v>
      </c>
    </row>
    <row r="131" spans="1:20" x14ac:dyDescent="0.25">
      <c r="A131">
        <v>2024</v>
      </c>
      <c r="B131" s="2">
        <v>45383</v>
      </c>
      <c r="C131" s="2">
        <v>45473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621</v>
      </c>
      <c r="P131" t="s">
        <v>69</v>
      </c>
      <c r="Q131" s="3" t="s">
        <v>77</v>
      </c>
      <c r="R131" t="s">
        <v>78</v>
      </c>
      <c r="S131" s="2">
        <v>45473</v>
      </c>
      <c r="T131" t="s">
        <v>79</v>
      </c>
    </row>
    <row r="132" spans="1:20" x14ac:dyDescent="0.25">
      <c r="A132">
        <v>2024</v>
      </c>
      <c r="B132" s="2">
        <v>45383</v>
      </c>
      <c r="C132" s="2">
        <v>45473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624</v>
      </c>
      <c r="P132" t="s">
        <v>69</v>
      </c>
      <c r="Q132" s="3" t="s">
        <v>77</v>
      </c>
      <c r="R132" t="s">
        <v>78</v>
      </c>
      <c r="S132" s="2">
        <v>45473</v>
      </c>
      <c r="T132" t="s">
        <v>79</v>
      </c>
    </row>
    <row r="133" spans="1:20" x14ac:dyDescent="0.25">
      <c r="A133">
        <v>2024</v>
      </c>
      <c r="B133" s="2">
        <v>45383</v>
      </c>
      <c r="C133" s="2">
        <v>45473</v>
      </c>
      <c r="D133" t="s">
        <v>625</v>
      </c>
      <c r="E133" t="s">
        <v>543</v>
      </c>
      <c r="F133" t="s">
        <v>626</v>
      </c>
      <c r="G133" t="s">
        <v>155</v>
      </c>
      <c r="H133" t="s">
        <v>627</v>
      </c>
      <c r="I133" t="s">
        <v>56</v>
      </c>
      <c r="J133" t="s">
        <v>177</v>
      </c>
      <c r="K133" t="s">
        <v>63</v>
      </c>
      <c r="L133" t="s">
        <v>525</v>
      </c>
      <c r="M133" s="4">
        <v>126</v>
      </c>
      <c r="N133" s="3" t="s">
        <v>628</v>
      </c>
      <c r="O133" s="3" t="s">
        <v>593</v>
      </c>
      <c r="P133" t="s">
        <v>69</v>
      </c>
      <c r="Q133" s="3" t="s">
        <v>77</v>
      </c>
      <c r="R133" t="s">
        <v>78</v>
      </c>
      <c r="S133" s="2">
        <v>45473</v>
      </c>
      <c r="T133" t="s">
        <v>79</v>
      </c>
    </row>
    <row r="134" spans="1:20" x14ac:dyDescent="0.25">
      <c r="A134">
        <v>2024</v>
      </c>
      <c r="B134" s="2">
        <v>45383</v>
      </c>
      <c r="C134" s="2">
        <v>45473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632</v>
      </c>
      <c r="P134" t="s">
        <v>69</v>
      </c>
      <c r="Q134" s="3" t="s">
        <v>77</v>
      </c>
      <c r="R134" t="s">
        <v>78</v>
      </c>
      <c r="S134" s="2">
        <v>45473</v>
      </c>
      <c r="T134" t="s">
        <v>79</v>
      </c>
    </row>
    <row r="135" spans="1:20" x14ac:dyDescent="0.25">
      <c r="A135">
        <v>2024</v>
      </c>
      <c r="B135" s="2">
        <v>45383</v>
      </c>
      <c r="C135" s="2">
        <v>45473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635</v>
      </c>
      <c r="P135" t="s">
        <v>69</v>
      </c>
      <c r="Q135" s="3" t="s">
        <v>77</v>
      </c>
      <c r="R135" t="s">
        <v>78</v>
      </c>
      <c r="S135" s="2">
        <v>45473</v>
      </c>
      <c r="T135" t="s">
        <v>217</v>
      </c>
    </row>
    <row r="136" spans="1:20" x14ac:dyDescent="0.25">
      <c r="A136">
        <v>2024</v>
      </c>
      <c r="B136" s="2">
        <v>45383</v>
      </c>
      <c r="C136" s="2">
        <v>45473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637</v>
      </c>
      <c r="P136" t="s">
        <v>69</v>
      </c>
      <c r="Q136" s="3" t="s">
        <v>77</v>
      </c>
      <c r="R136" t="s">
        <v>78</v>
      </c>
      <c r="S136" s="2">
        <v>45473</v>
      </c>
      <c r="T136" t="s">
        <v>79</v>
      </c>
    </row>
    <row r="137" spans="1:20" x14ac:dyDescent="0.25">
      <c r="A137">
        <v>2024</v>
      </c>
      <c r="B137" s="2">
        <v>45383</v>
      </c>
      <c r="C137" s="2">
        <v>45473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641</v>
      </c>
      <c r="P137" t="s">
        <v>69</v>
      </c>
      <c r="Q137" s="3" t="s">
        <v>77</v>
      </c>
      <c r="R137" t="s">
        <v>78</v>
      </c>
      <c r="S137" s="2">
        <v>45473</v>
      </c>
      <c r="T137" t="s">
        <v>217</v>
      </c>
    </row>
    <row r="138" spans="1:20" x14ac:dyDescent="0.25">
      <c r="A138">
        <v>2024</v>
      </c>
      <c r="B138" s="2">
        <v>45383</v>
      </c>
      <c r="C138" s="2">
        <v>45473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645</v>
      </c>
      <c r="P138" t="s">
        <v>69</v>
      </c>
      <c r="Q138" s="3" t="s">
        <v>77</v>
      </c>
      <c r="R138" t="s">
        <v>78</v>
      </c>
      <c r="S138" s="2">
        <v>45473</v>
      </c>
      <c r="T138" t="s">
        <v>217</v>
      </c>
    </row>
    <row r="139" spans="1:20" x14ac:dyDescent="0.25">
      <c r="A139">
        <v>2024</v>
      </c>
      <c r="B139" s="2">
        <v>45383</v>
      </c>
      <c r="C139" s="2">
        <v>45473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648</v>
      </c>
      <c r="P139" t="s">
        <v>69</v>
      </c>
      <c r="Q139" s="3" t="s">
        <v>77</v>
      </c>
      <c r="R139" t="s">
        <v>78</v>
      </c>
      <c r="S139" s="2">
        <v>45473</v>
      </c>
      <c r="T139" t="s">
        <v>79</v>
      </c>
    </row>
    <row r="140" spans="1:20" x14ac:dyDescent="0.25">
      <c r="A140">
        <v>2024</v>
      </c>
      <c r="B140" s="2">
        <v>45383</v>
      </c>
      <c r="C140" s="2">
        <v>45473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652</v>
      </c>
      <c r="P140" t="s">
        <v>69</v>
      </c>
      <c r="Q140" s="3" t="s">
        <v>77</v>
      </c>
      <c r="R140" t="s">
        <v>78</v>
      </c>
      <c r="S140" s="2">
        <v>45473</v>
      </c>
      <c r="T140" t="s">
        <v>79</v>
      </c>
    </row>
    <row r="141" spans="1:20" x14ac:dyDescent="0.25">
      <c r="A141">
        <v>2024</v>
      </c>
      <c r="B141" s="2">
        <v>45383</v>
      </c>
      <c r="C141" s="2">
        <v>45473</v>
      </c>
      <c r="D141" t="s">
        <v>653</v>
      </c>
      <c r="E141" t="s">
        <v>543</v>
      </c>
      <c r="F141" t="s">
        <v>871</v>
      </c>
      <c r="G141" t="s">
        <v>872</v>
      </c>
      <c r="H141" t="s">
        <v>129</v>
      </c>
      <c r="I141" t="s">
        <v>56</v>
      </c>
      <c r="J141" t="s">
        <v>167</v>
      </c>
      <c r="K141" t="s">
        <v>61</v>
      </c>
      <c r="L141" t="s">
        <v>75</v>
      </c>
      <c r="M141" s="4">
        <v>134</v>
      </c>
      <c r="N141" s="3" t="s">
        <v>888</v>
      </c>
      <c r="O141" s="3" t="s">
        <v>656</v>
      </c>
      <c r="P141" t="s">
        <v>69</v>
      </c>
      <c r="Q141" s="3" t="s">
        <v>77</v>
      </c>
      <c r="R141" t="s">
        <v>78</v>
      </c>
      <c r="S141" s="2">
        <v>45473</v>
      </c>
      <c r="T141" t="s">
        <v>79</v>
      </c>
    </row>
    <row r="142" spans="1:20" x14ac:dyDescent="0.25">
      <c r="A142">
        <v>2024</v>
      </c>
      <c r="B142" s="2">
        <v>45383</v>
      </c>
      <c r="C142" s="2">
        <v>45473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661</v>
      </c>
      <c r="P142" t="s">
        <v>69</v>
      </c>
      <c r="Q142" s="3" t="s">
        <v>77</v>
      </c>
      <c r="R142" t="s">
        <v>78</v>
      </c>
      <c r="S142" s="2">
        <v>45473</v>
      </c>
      <c r="T142" t="s">
        <v>79</v>
      </c>
    </row>
    <row r="143" spans="1:20" x14ac:dyDescent="0.25">
      <c r="A143">
        <v>2024</v>
      </c>
      <c r="B143" s="2">
        <v>45383</v>
      </c>
      <c r="C143" s="2">
        <v>45473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665</v>
      </c>
      <c r="P143" t="s">
        <v>69</v>
      </c>
      <c r="Q143" s="3" t="s">
        <v>77</v>
      </c>
      <c r="R143" t="s">
        <v>78</v>
      </c>
      <c r="S143" s="2">
        <v>45473</v>
      </c>
      <c r="T143" t="s">
        <v>79</v>
      </c>
    </row>
    <row r="144" spans="1:20" x14ac:dyDescent="0.25">
      <c r="A144">
        <v>2024</v>
      </c>
      <c r="B144" s="2">
        <v>45383</v>
      </c>
      <c r="C144" s="2">
        <v>45473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669</v>
      </c>
      <c r="P144" t="s">
        <v>69</v>
      </c>
      <c r="Q144" s="3" t="s">
        <v>77</v>
      </c>
      <c r="R144" t="s">
        <v>78</v>
      </c>
      <c r="S144" s="2">
        <v>45473</v>
      </c>
      <c r="T144" t="s">
        <v>79</v>
      </c>
    </row>
    <row r="145" spans="1:20" x14ac:dyDescent="0.25">
      <c r="A145">
        <v>2024</v>
      </c>
      <c r="B145" s="2">
        <v>45383</v>
      </c>
      <c r="C145" s="2">
        <v>45473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673</v>
      </c>
      <c r="P145" t="s">
        <v>69</v>
      </c>
      <c r="Q145" s="3" t="s">
        <v>77</v>
      </c>
      <c r="R145" t="s">
        <v>78</v>
      </c>
      <c r="S145" s="2">
        <v>45473</v>
      </c>
      <c r="T145" t="s">
        <v>79</v>
      </c>
    </row>
    <row r="146" spans="1:20" x14ac:dyDescent="0.25">
      <c r="A146">
        <v>2024</v>
      </c>
      <c r="B146" s="2">
        <v>45383</v>
      </c>
      <c r="C146" s="2">
        <v>45473</v>
      </c>
      <c r="D146" t="s">
        <v>674</v>
      </c>
      <c r="E146" t="s">
        <v>543</v>
      </c>
      <c r="F146" t="s">
        <v>683</v>
      </c>
      <c r="G146" t="s">
        <v>114</v>
      </c>
      <c r="H146" t="s">
        <v>352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889</v>
      </c>
      <c r="O146" s="3" t="s">
        <v>678</v>
      </c>
      <c r="P146" t="s">
        <v>69</v>
      </c>
      <c r="Q146" s="3" t="s">
        <v>77</v>
      </c>
      <c r="R146" t="s">
        <v>78</v>
      </c>
      <c r="S146" s="2">
        <v>45473</v>
      </c>
      <c r="T146" t="s">
        <v>79</v>
      </c>
    </row>
    <row r="147" spans="1:20" x14ac:dyDescent="0.25">
      <c r="A147">
        <v>2024</v>
      </c>
      <c r="B147" s="2">
        <v>45383</v>
      </c>
      <c r="C147" s="2">
        <v>45473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681</v>
      </c>
      <c r="P147" t="s">
        <v>69</v>
      </c>
      <c r="Q147" s="3" t="s">
        <v>77</v>
      </c>
      <c r="R147" t="s">
        <v>78</v>
      </c>
      <c r="S147" s="2">
        <v>45473</v>
      </c>
      <c r="T147" t="s">
        <v>79</v>
      </c>
    </row>
    <row r="148" spans="1:20" x14ac:dyDescent="0.25">
      <c r="A148">
        <v>2024</v>
      </c>
      <c r="B148" s="2">
        <v>45383</v>
      </c>
      <c r="C148" s="2">
        <v>45473</v>
      </c>
      <c r="D148" t="s">
        <v>682</v>
      </c>
      <c r="E148" t="s">
        <v>543</v>
      </c>
      <c r="F148" t="s">
        <v>675</v>
      </c>
      <c r="G148" t="s">
        <v>676</v>
      </c>
      <c r="H148" t="s">
        <v>677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890</v>
      </c>
      <c r="O148" s="3" t="s">
        <v>593</v>
      </c>
      <c r="P148" t="s">
        <v>69</v>
      </c>
      <c r="Q148" s="3" t="s">
        <v>77</v>
      </c>
      <c r="R148" t="s">
        <v>78</v>
      </c>
      <c r="S148" s="2">
        <v>45473</v>
      </c>
      <c r="T148" t="s">
        <v>79</v>
      </c>
    </row>
    <row r="149" spans="1:20" x14ac:dyDescent="0.25">
      <c r="A149">
        <v>2024</v>
      </c>
      <c r="B149" s="2">
        <v>45383</v>
      </c>
      <c r="C149" s="2">
        <v>45473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687</v>
      </c>
      <c r="P149" t="s">
        <v>69</v>
      </c>
      <c r="Q149" s="3" t="s">
        <v>77</v>
      </c>
      <c r="R149" t="s">
        <v>78</v>
      </c>
      <c r="S149" s="2">
        <v>45473</v>
      </c>
      <c r="T149" t="s">
        <v>79</v>
      </c>
    </row>
    <row r="150" spans="1:20" x14ac:dyDescent="0.25">
      <c r="A150">
        <v>2024</v>
      </c>
      <c r="B150" s="2">
        <v>45383</v>
      </c>
      <c r="C150" s="2">
        <v>45473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690</v>
      </c>
      <c r="P150" t="s">
        <v>69</v>
      </c>
      <c r="Q150" s="3" t="s">
        <v>77</v>
      </c>
      <c r="R150" t="s">
        <v>78</v>
      </c>
      <c r="S150" s="2">
        <v>45473</v>
      </c>
      <c r="T150" t="s">
        <v>79</v>
      </c>
    </row>
    <row r="151" spans="1:20" x14ac:dyDescent="0.25">
      <c r="A151">
        <v>2024</v>
      </c>
      <c r="B151" s="2">
        <v>45383</v>
      </c>
      <c r="C151" s="2">
        <v>45473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694</v>
      </c>
      <c r="P151" t="s">
        <v>69</v>
      </c>
      <c r="Q151" s="3" t="s">
        <v>77</v>
      </c>
      <c r="R151" t="s">
        <v>78</v>
      </c>
      <c r="S151" s="2">
        <v>45473</v>
      </c>
      <c r="T151" t="s">
        <v>79</v>
      </c>
    </row>
    <row r="152" spans="1:20" x14ac:dyDescent="0.25">
      <c r="A152">
        <v>2024</v>
      </c>
      <c r="B152" s="2">
        <v>45383</v>
      </c>
      <c r="C152" s="2">
        <v>45473</v>
      </c>
      <c r="D152" t="s">
        <v>695</v>
      </c>
      <c r="E152" t="s">
        <v>543</v>
      </c>
      <c r="F152" t="s">
        <v>873</v>
      </c>
      <c r="G152" t="s">
        <v>283</v>
      </c>
      <c r="H152" t="s">
        <v>201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891</v>
      </c>
      <c r="O152" s="3" t="s">
        <v>939</v>
      </c>
      <c r="P152" t="s">
        <v>69</v>
      </c>
      <c r="Q152" s="3" t="s">
        <v>77</v>
      </c>
      <c r="R152" t="s">
        <v>78</v>
      </c>
      <c r="S152" s="2">
        <v>45473</v>
      </c>
      <c r="T152" t="s">
        <v>79</v>
      </c>
    </row>
    <row r="153" spans="1:20" x14ac:dyDescent="0.25">
      <c r="A153">
        <v>2024</v>
      </c>
      <c r="B153" s="2">
        <v>45383</v>
      </c>
      <c r="C153" s="2">
        <v>45473</v>
      </c>
      <c r="D153" t="s">
        <v>699</v>
      </c>
      <c r="E153" t="s">
        <v>543</v>
      </c>
      <c r="F153" t="s">
        <v>766</v>
      </c>
      <c r="G153" t="s">
        <v>767</v>
      </c>
      <c r="H153" t="s">
        <v>768</v>
      </c>
      <c r="I153" t="s">
        <v>56</v>
      </c>
      <c r="J153" t="s">
        <v>162</v>
      </c>
      <c r="K153" t="s">
        <v>64</v>
      </c>
      <c r="L153" t="s">
        <v>75</v>
      </c>
      <c r="M153" s="4">
        <v>146</v>
      </c>
      <c r="N153" s="3" t="s">
        <v>892</v>
      </c>
      <c r="O153" s="3" t="s">
        <v>702</v>
      </c>
      <c r="P153" t="s">
        <v>69</v>
      </c>
      <c r="Q153" s="3" t="s">
        <v>77</v>
      </c>
      <c r="R153" t="s">
        <v>78</v>
      </c>
      <c r="S153" s="2">
        <v>45473</v>
      </c>
      <c r="T153" t="s">
        <v>79</v>
      </c>
    </row>
    <row r="154" spans="1:20" x14ac:dyDescent="0.25">
      <c r="A154">
        <v>2024</v>
      </c>
      <c r="B154" s="2">
        <v>45383</v>
      </c>
      <c r="C154" s="2">
        <v>45473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707</v>
      </c>
      <c r="P154" t="s">
        <v>69</v>
      </c>
      <c r="Q154" s="3" t="s">
        <v>77</v>
      </c>
      <c r="R154" t="s">
        <v>78</v>
      </c>
      <c r="S154" s="2">
        <v>45473</v>
      </c>
      <c r="T154" t="s">
        <v>79</v>
      </c>
    </row>
    <row r="155" spans="1:20" x14ac:dyDescent="0.25">
      <c r="A155">
        <v>2024</v>
      </c>
      <c r="B155" s="2">
        <v>45383</v>
      </c>
      <c r="C155" s="2">
        <v>45473</v>
      </c>
      <c r="D155" t="s">
        <v>708</v>
      </c>
      <c r="E155" t="s">
        <v>543</v>
      </c>
      <c r="F155" t="s">
        <v>716</v>
      </c>
      <c r="G155" t="s">
        <v>874</v>
      </c>
      <c r="H155" t="s">
        <v>717</v>
      </c>
      <c r="I155" t="s">
        <v>56</v>
      </c>
      <c r="J155" t="s">
        <v>167</v>
      </c>
      <c r="K155" t="s">
        <v>63</v>
      </c>
      <c r="L155" t="s">
        <v>75</v>
      </c>
      <c r="M155" s="4">
        <v>148</v>
      </c>
      <c r="N155" s="3" t="s">
        <v>893</v>
      </c>
      <c r="O155" s="3" t="s">
        <v>711</v>
      </c>
      <c r="P155" t="s">
        <v>69</v>
      </c>
      <c r="Q155" s="3" t="s">
        <v>77</v>
      </c>
      <c r="R155" t="s">
        <v>78</v>
      </c>
      <c r="S155" s="2">
        <v>45473</v>
      </c>
      <c r="T155" t="s">
        <v>79</v>
      </c>
    </row>
    <row r="156" spans="1:20" x14ac:dyDescent="0.25">
      <c r="A156">
        <v>2024</v>
      </c>
      <c r="B156" s="2">
        <v>45383</v>
      </c>
      <c r="C156" s="2">
        <v>45473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714</v>
      </c>
      <c r="P156" t="s">
        <v>69</v>
      </c>
      <c r="Q156" s="3" t="s">
        <v>77</v>
      </c>
      <c r="R156" t="s">
        <v>78</v>
      </c>
      <c r="S156" s="2">
        <v>45473</v>
      </c>
      <c r="T156" t="s">
        <v>79</v>
      </c>
    </row>
    <row r="157" spans="1:20" x14ac:dyDescent="0.25">
      <c r="A157">
        <v>2024</v>
      </c>
      <c r="B157" s="2">
        <v>45383</v>
      </c>
      <c r="C157" s="2">
        <v>45473</v>
      </c>
      <c r="D157" t="s">
        <v>715</v>
      </c>
      <c r="E157" t="s">
        <v>543</v>
      </c>
      <c r="F157" t="s">
        <v>709</v>
      </c>
      <c r="G157" t="s">
        <v>710</v>
      </c>
      <c r="H157" t="s">
        <v>386</v>
      </c>
      <c r="I157" t="s">
        <v>56</v>
      </c>
      <c r="J157" t="s">
        <v>167</v>
      </c>
      <c r="K157" t="s">
        <v>61</v>
      </c>
      <c r="L157" t="s">
        <v>75</v>
      </c>
      <c r="M157" s="4">
        <v>150</v>
      </c>
      <c r="N157" s="3" t="s">
        <v>894</v>
      </c>
      <c r="O157" s="3" t="s">
        <v>718</v>
      </c>
      <c r="P157" t="s">
        <v>69</v>
      </c>
      <c r="Q157" s="3" t="s">
        <v>77</v>
      </c>
      <c r="R157" t="s">
        <v>78</v>
      </c>
      <c r="S157" s="2">
        <v>45473</v>
      </c>
      <c r="T157" t="s">
        <v>79</v>
      </c>
    </row>
    <row r="158" spans="1:20" x14ac:dyDescent="0.25">
      <c r="A158">
        <v>2024</v>
      </c>
      <c r="B158" s="2">
        <v>45383</v>
      </c>
      <c r="C158" s="2">
        <v>45473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940</v>
      </c>
      <c r="P158" t="s">
        <v>69</v>
      </c>
      <c r="Q158" s="3" t="s">
        <v>77</v>
      </c>
      <c r="R158" t="s">
        <v>78</v>
      </c>
      <c r="S158" s="2">
        <v>45473</v>
      </c>
      <c r="T158" t="s">
        <v>79</v>
      </c>
    </row>
    <row r="159" spans="1:20" x14ac:dyDescent="0.25">
      <c r="A159">
        <v>2024</v>
      </c>
      <c r="B159" s="2">
        <v>45383</v>
      </c>
      <c r="C159" s="2">
        <v>45473</v>
      </c>
      <c r="D159" t="s">
        <v>722</v>
      </c>
      <c r="E159" t="s">
        <v>543</v>
      </c>
      <c r="F159" t="s">
        <v>376</v>
      </c>
      <c r="G159" t="s">
        <v>546</v>
      </c>
      <c r="H159" t="s">
        <v>723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724</v>
      </c>
      <c r="O159" s="3" t="s">
        <v>724</v>
      </c>
      <c r="P159" t="s">
        <v>69</v>
      </c>
      <c r="Q159" s="3" t="s">
        <v>77</v>
      </c>
      <c r="R159" t="s">
        <v>78</v>
      </c>
      <c r="S159" s="2">
        <v>45473</v>
      </c>
      <c r="T159" t="s">
        <v>79</v>
      </c>
    </row>
    <row r="160" spans="1:20" x14ac:dyDescent="0.25">
      <c r="A160">
        <v>2024</v>
      </c>
      <c r="B160" s="2">
        <v>45383</v>
      </c>
      <c r="C160" s="2">
        <v>45473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728</v>
      </c>
      <c r="P160" t="s">
        <v>69</v>
      </c>
      <c r="Q160" s="3" t="s">
        <v>77</v>
      </c>
      <c r="R160" t="s">
        <v>78</v>
      </c>
      <c r="S160" s="2">
        <v>45473</v>
      </c>
      <c r="T160" t="s">
        <v>79</v>
      </c>
    </row>
    <row r="161" spans="1:20" x14ac:dyDescent="0.25">
      <c r="A161">
        <v>2024</v>
      </c>
      <c r="B161" s="2">
        <v>45383</v>
      </c>
      <c r="C161" s="2">
        <v>45473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732</v>
      </c>
      <c r="P161" t="s">
        <v>69</v>
      </c>
      <c r="Q161" s="3" t="s">
        <v>77</v>
      </c>
      <c r="R161" t="s">
        <v>78</v>
      </c>
      <c r="S161" s="2">
        <v>45473</v>
      </c>
      <c r="T161" t="s">
        <v>79</v>
      </c>
    </row>
    <row r="162" spans="1:20" x14ac:dyDescent="0.25">
      <c r="A162">
        <v>2024</v>
      </c>
      <c r="B162" s="2">
        <v>45383</v>
      </c>
      <c r="C162" s="2">
        <v>45473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735</v>
      </c>
      <c r="P162" t="s">
        <v>69</v>
      </c>
      <c r="Q162" s="3" t="s">
        <v>77</v>
      </c>
      <c r="R162" t="s">
        <v>78</v>
      </c>
      <c r="S162" s="2">
        <v>45473</v>
      </c>
      <c r="T162" t="s">
        <v>79</v>
      </c>
    </row>
    <row r="163" spans="1:20" x14ac:dyDescent="0.25">
      <c r="A163">
        <v>2024</v>
      </c>
      <c r="B163" s="2">
        <v>45383</v>
      </c>
      <c r="C163" s="2">
        <v>45473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739</v>
      </c>
      <c r="P163" t="s">
        <v>69</v>
      </c>
      <c r="Q163" s="3" t="s">
        <v>77</v>
      </c>
      <c r="R163" t="s">
        <v>78</v>
      </c>
      <c r="S163" s="2">
        <v>45473</v>
      </c>
      <c r="T163" t="s">
        <v>217</v>
      </c>
    </row>
    <row r="164" spans="1:20" x14ac:dyDescent="0.25">
      <c r="A164">
        <v>2024</v>
      </c>
      <c r="B164" s="2">
        <v>45383</v>
      </c>
      <c r="C164" s="2">
        <v>45473</v>
      </c>
      <c r="D164" t="s">
        <v>740</v>
      </c>
      <c r="E164" t="s">
        <v>543</v>
      </c>
      <c r="F164" t="s">
        <v>741</v>
      </c>
      <c r="G164" t="s">
        <v>185</v>
      </c>
      <c r="H164" t="s">
        <v>140</v>
      </c>
      <c r="I164" t="s">
        <v>57</v>
      </c>
      <c r="J164" t="s">
        <v>162</v>
      </c>
      <c r="K164" t="s">
        <v>62</v>
      </c>
      <c r="L164" t="s">
        <v>742</v>
      </c>
      <c r="M164" s="4">
        <v>157</v>
      </c>
      <c r="N164" s="3" t="s">
        <v>743</v>
      </c>
      <c r="O164" s="3" t="s">
        <v>743</v>
      </c>
      <c r="P164" t="s">
        <v>69</v>
      </c>
      <c r="Q164" s="3" t="s">
        <v>77</v>
      </c>
      <c r="R164" t="s">
        <v>78</v>
      </c>
      <c r="S164" s="2">
        <v>45473</v>
      </c>
      <c r="T164" t="s">
        <v>79</v>
      </c>
    </row>
    <row r="165" spans="1:20" x14ac:dyDescent="0.25">
      <c r="A165">
        <v>2024</v>
      </c>
      <c r="B165" s="2">
        <v>45383</v>
      </c>
      <c r="C165" s="2">
        <v>45473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746</v>
      </c>
      <c r="P165" t="s">
        <v>69</v>
      </c>
      <c r="Q165" s="3" t="s">
        <v>77</v>
      </c>
      <c r="R165" t="s">
        <v>78</v>
      </c>
      <c r="S165" s="2">
        <v>45473</v>
      </c>
      <c r="T165" t="s">
        <v>79</v>
      </c>
    </row>
    <row r="166" spans="1:20" x14ac:dyDescent="0.25">
      <c r="A166">
        <v>2024</v>
      </c>
      <c r="B166" s="2">
        <v>45383</v>
      </c>
      <c r="C166" s="2">
        <v>45473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749</v>
      </c>
      <c r="P166" t="s">
        <v>69</v>
      </c>
      <c r="Q166" s="3" t="s">
        <v>77</v>
      </c>
      <c r="R166" t="s">
        <v>78</v>
      </c>
      <c r="S166" s="2">
        <v>45473</v>
      </c>
      <c r="T166" t="s">
        <v>79</v>
      </c>
    </row>
    <row r="167" spans="1:20" x14ac:dyDescent="0.25">
      <c r="A167">
        <v>2024</v>
      </c>
      <c r="B167" s="2">
        <v>45383</v>
      </c>
      <c r="C167" s="2">
        <v>45473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754</v>
      </c>
      <c r="P167" t="s">
        <v>69</v>
      </c>
      <c r="Q167" s="3" t="s">
        <v>77</v>
      </c>
      <c r="R167" t="s">
        <v>78</v>
      </c>
      <c r="S167" s="2">
        <v>45473</v>
      </c>
      <c r="T167" t="s">
        <v>79</v>
      </c>
    </row>
    <row r="168" spans="1:20" x14ac:dyDescent="0.25">
      <c r="A168">
        <v>2024</v>
      </c>
      <c r="B168" s="2">
        <v>45383</v>
      </c>
      <c r="C168" s="2">
        <v>45473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759</v>
      </c>
      <c r="P168" t="s">
        <v>69</v>
      </c>
      <c r="Q168" s="3" t="s">
        <v>77</v>
      </c>
      <c r="R168" t="s">
        <v>78</v>
      </c>
      <c r="S168" s="2">
        <v>45473</v>
      </c>
      <c r="T168" t="s">
        <v>79</v>
      </c>
    </row>
    <row r="169" spans="1:20" x14ac:dyDescent="0.25">
      <c r="A169">
        <v>2024</v>
      </c>
      <c r="B169" s="2">
        <v>45383</v>
      </c>
      <c r="C169" s="2">
        <v>45473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762</v>
      </c>
      <c r="P169" t="s">
        <v>69</v>
      </c>
      <c r="Q169" s="3" t="s">
        <v>77</v>
      </c>
      <c r="R169" t="s">
        <v>78</v>
      </c>
      <c r="S169" s="2">
        <v>45473</v>
      </c>
      <c r="T169" t="s">
        <v>217</v>
      </c>
    </row>
    <row r="170" spans="1:20" x14ac:dyDescent="0.25">
      <c r="A170">
        <v>2024</v>
      </c>
      <c r="B170" s="2">
        <v>45383</v>
      </c>
      <c r="C170" s="2">
        <v>45473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764</v>
      </c>
      <c r="P170" t="s">
        <v>69</v>
      </c>
      <c r="Q170" s="3" t="s">
        <v>77</v>
      </c>
      <c r="R170" t="s">
        <v>78</v>
      </c>
      <c r="S170" s="2">
        <v>45473</v>
      </c>
      <c r="T170" t="s">
        <v>217</v>
      </c>
    </row>
    <row r="171" spans="1:20" x14ac:dyDescent="0.25">
      <c r="A171">
        <v>2024</v>
      </c>
      <c r="B171" s="2">
        <v>45383</v>
      </c>
      <c r="C171" s="2">
        <v>45473</v>
      </c>
      <c r="D171" t="s">
        <v>765</v>
      </c>
      <c r="E171" t="s">
        <v>543</v>
      </c>
      <c r="F171" t="s">
        <v>875</v>
      </c>
      <c r="G171" t="s">
        <v>185</v>
      </c>
      <c r="H171" t="s">
        <v>876</v>
      </c>
      <c r="I171" t="s">
        <v>56</v>
      </c>
      <c r="J171" t="s">
        <v>177</v>
      </c>
      <c r="K171" t="s">
        <v>63</v>
      </c>
      <c r="L171" t="s">
        <v>75</v>
      </c>
      <c r="M171" s="4">
        <v>164</v>
      </c>
      <c r="N171" s="3" t="s">
        <v>895</v>
      </c>
      <c r="O171" s="3" t="s">
        <v>769</v>
      </c>
      <c r="P171" t="s">
        <v>69</v>
      </c>
      <c r="Q171" s="3" t="s">
        <v>77</v>
      </c>
      <c r="R171" t="s">
        <v>78</v>
      </c>
      <c r="S171" s="2">
        <v>45473</v>
      </c>
      <c r="T171" t="s">
        <v>79</v>
      </c>
    </row>
    <row r="172" spans="1:20" x14ac:dyDescent="0.25">
      <c r="A172">
        <v>2024</v>
      </c>
      <c r="B172" s="2">
        <v>45383</v>
      </c>
      <c r="C172" s="2">
        <v>45473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773</v>
      </c>
      <c r="P172" t="s">
        <v>69</v>
      </c>
      <c r="Q172" s="3" t="s">
        <v>77</v>
      </c>
      <c r="R172" t="s">
        <v>78</v>
      </c>
      <c r="S172" s="2">
        <v>45473</v>
      </c>
      <c r="T172" t="s">
        <v>79</v>
      </c>
    </row>
    <row r="173" spans="1:20" x14ac:dyDescent="0.25">
      <c r="A173">
        <v>2024</v>
      </c>
      <c r="B173" s="2">
        <v>45383</v>
      </c>
      <c r="C173" s="2">
        <v>45473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776</v>
      </c>
      <c r="P173" t="s">
        <v>69</v>
      </c>
      <c r="Q173" s="3" t="s">
        <v>77</v>
      </c>
      <c r="R173" t="s">
        <v>78</v>
      </c>
      <c r="S173" s="2">
        <v>45473</v>
      </c>
      <c r="T173" t="s">
        <v>217</v>
      </c>
    </row>
    <row r="174" spans="1:20" x14ac:dyDescent="0.25">
      <c r="A174">
        <v>2024</v>
      </c>
      <c r="B174" s="2">
        <v>45383</v>
      </c>
      <c r="C174" s="2">
        <v>45473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781</v>
      </c>
      <c r="P174" t="s">
        <v>69</v>
      </c>
      <c r="Q174" s="3" t="s">
        <v>77</v>
      </c>
      <c r="R174" t="s">
        <v>78</v>
      </c>
      <c r="S174" s="2">
        <v>45473</v>
      </c>
      <c r="T174" t="s">
        <v>79</v>
      </c>
    </row>
    <row r="175" spans="1:20" x14ac:dyDescent="0.25">
      <c r="A175">
        <v>2024</v>
      </c>
      <c r="B175" s="2">
        <v>45383</v>
      </c>
      <c r="C175" s="2">
        <v>45473</v>
      </c>
      <c r="D175" t="s">
        <v>782</v>
      </c>
      <c r="E175" t="s">
        <v>543</v>
      </c>
      <c r="F175" t="s">
        <v>783</v>
      </c>
      <c r="G175" t="s">
        <v>565</v>
      </c>
      <c r="H175" t="s">
        <v>425</v>
      </c>
      <c r="I175" t="s">
        <v>56</v>
      </c>
      <c r="J175" t="s">
        <v>187</v>
      </c>
      <c r="K175" t="s">
        <v>61</v>
      </c>
      <c r="L175" t="s">
        <v>75</v>
      </c>
      <c r="M175" s="4">
        <v>168</v>
      </c>
      <c r="N175" s="3" t="s">
        <v>784</v>
      </c>
      <c r="O175" s="3" t="s">
        <v>784</v>
      </c>
      <c r="P175" t="s">
        <v>69</v>
      </c>
      <c r="Q175" s="3" t="s">
        <v>77</v>
      </c>
      <c r="R175" t="s">
        <v>78</v>
      </c>
      <c r="S175" s="2">
        <v>45473</v>
      </c>
      <c r="T175" t="s">
        <v>79</v>
      </c>
    </row>
    <row r="176" spans="1:20" x14ac:dyDescent="0.25">
      <c r="A176">
        <v>2024</v>
      </c>
      <c r="B176" s="2">
        <v>45383</v>
      </c>
      <c r="C176" s="2">
        <v>45473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787</v>
      </c>
      <c r="P176" t="s">
        <v>69</v>
      </c>
      <c r="Q176" s="3" t="s">
        <v>77</v>
      </c>
      <c r="R176" t="s">
        <v>78</v>
      </c>
      <c r="S176" s="2">
        <v>45473</v>
      </c>
      <c r="T176" t="s">
        <v>79</v>
      </c>
    </row>
    <row r="177" spans="1:20" x14ac:dyDescent="0.25">
      <c r="A177">
        <v>2024</v>
      </c>
      <c r="B177" s="2">
        <v>45383</v>
      </c>
      <c r="C177" s="2">
        <v>45473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941</v>
      </c>
      <c r="P177" t="s">
        <v>69</v>
      </c>
      <c r="Q177" s="3" t="s">
        <v>77</v>
      </c>
      <c r="R177" t="s">
        <v>78</v>
      </c>
      <c r="S177" s="2">
        <v>45473</v>
      </c>
      <c r="T177" t="s">
        <v>79</v>
      </c>
    </row>
    <row r="178" spans="1:20" x14ac:dyDescent="0.25">
      <c r="A178">
        <v>2024</v>
      </c>
      <c r="B178" s="2">
        <v>45383</v>
      </c>
      <c r="C178" s="2">
        <v>45473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942</v>
      </c>
      <c r="P178" t="s">
        <v>69</v>
      </c>
      <c r="Q178" s="3" t="s">
        <v>77</v>
      </c>
      <c r="R178" t="s">
        <v>78</v>
      </c>
      <c r="S178" s="2">
        <v>45473</v>
      </c>
      <c r="T178" t="s">
        <v>79</v>
      </c>
    </row>
    <row r="179" spans="1:20" x14ac:dyDescent="0.25">
      <c r="A179">
        <v>2024</v>
      </c>
      <c r="B179" s="2">
        <v>45383</v>
      </c>
      <c r="C179" s="2">
        <v>45473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797</v>
      </c>
      <c r="P179" t="s">
        <v>69</v>
      </c>
      <c r="Q179" s="3" t="s">
        <v>77</v>
      </c>
      <c r="R179" t="s">
        <v>78</v>
      </c>
      <c r="S179" s="2">
        <v>45473</v>
      </c>
      <c r="T179" t="s">
        <v>79</v>
      </c>
    </row>
    <row r="180" spans="1:20" x14ac:dyDescent="0.25">
      <c r="A180">
        <v>2024</v>
      </c>
      <c r="B180" s="2">
        <v>45383</v>
      </c>
      <c r="C180" s="2">
        <v>45473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800</v>
      </c>
      <c r="P180" t="s">
        <v>69</v>
      </c>
      <c r="Q180" s="3" t="s">
        <v>77</v>
      </c>
      <c r="R180" t="s">
        <v>78</v>
      </c>
      <c r="S180" s="2">
        <v>45473</v>
      </c>
      <c r="T180" t="s">
        <v>79</v>
      </c>
    </row>
    <row r="181" spans="1:20" x14ac:dyDescent="0.25">
      <c r="A181">
        <v>2024</v>
      </c>
      <c r="B181" s="2">
        <v>45383</v>
      </c>
      <c r="C181" s="2">
        <v>45473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803</v>
      </c>
      <c r="P181" t="s">
        <v>69</v>
      </c>
      <c r="Q181" s="3" t="s">
        <v>77</v>
      </c>
      <c r="R181" t="s">
        <v>78</v>
      </c>
      <c r="S181" s="2">
        <v>45473</v>
      </c>
      <c r="T181" t="s">
        <v>79</v>
      </c>
    </row>
    <row r="182" spans="1:20" x14ac:dyDescent="0.25">
      <c r="A182">
        <v>2024</v>
      </c>
      <c r="B182" s="2">
        <v>45383</v>
      </c>
      <c r="C182" s="2">
        <v>45473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807</v>
      </c>
      <c r="P182" t="s">
        <v>69</v>
      </c>
      <c r="Q182" s="3" t="s">
        <v>77</v>
      </c>
      <c r="R182" t="s">
        <v>78</v>
      </c>
      <c r="S182" s="2">
        <v>45473</v>
      </c>
      <c r="T182" t="s">
        <v>79</v>
      </c>
    </row>
    <row r="183" spans="1:20" x14ac:dyDescent="0.25">
      <c r="A183">
        <v>2024</v>
      </c>
      <c r="B183" s="2">
        <v>45383</v>
      </c>
      <c r="C183" s="2">
        <v>45473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810</v>
      </c>
      <c r="P183" t="s">
        <v>69</v>
      </c>
      <c r="Q183" s="3" t="s">
        <v>77</v>
      </c>
      <c r="R183" t="s">
        <v>78</v>
      </c>
      <c r="S183" s="2">
        <v>45473</v>
      </c>
      <c r="T183" t="s">
        <v>79</v>
      </c>
    </row>
    <row r="184" spans="1:20" x14ac:dyDescent="0.25">
      <c r="A184">
        <v>2024</v>
      </c>
      <c r="B184" s="2">
        <v>45383</v>
      </c>
      <c r="C184" s="2">
        <v>45473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812</v>
      </c>
      <c r="P184" t="s">
        <v>69</v>
      </c>
      <c r="Q184" s="3" t="s">
        <v>77</v>
      </c>
      <c r="R184" t="s">
        <v>78</v>
      </c>
      <c r="S184" s="2">
        <v>45473</v>
      </c>
      <c r="T184" t="s">
        <v>217</v>
      </c>
    </row>
    <row r="185" spans="1:20" x14ac:dyDescent="0.25">
      <c r="A185">
        <v>2024</v>
      </c>
      <c r="B185" s="2">
        <v>45383</v>
      </c>
      <c r="C185" s="2">
        <v>45473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815</v>
      </c>
      <c r="P185" t="s">
        <v>69</v>
      </c>
      <c r="Q185" s="3" t="s">
        <v>77</v>
      </c>
      <c r="R185" t="s">
        <v>78</v>
      </c>
      <c r="S185" s="2">
        <v>45473</v>
      </c>
      <c r="T185" t="s">
        <v>79</v>
      </c>
    </row>
    <row r="186" spans="1:20" x14ac:dyDescent="0.25">
      <c r="A186">
        <v>2024</v>
      </c>
      <c r="B186" s="2">
        <v>45383</v>
      </c>
      <c r="C186" s="2">
        <v>45473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819</v>
      </c>
      <c r="P186" t="s">
        <v>69</v>
      </c>
      <c r="Q186" s="3" t="s">
        <v>77</v>
      </c>
      <c r="R186" t="s">
        <v>78</v>
      </c>
      <c r="S186" s="2">
        <v>45473</v>
      </c>
      <c r="T186" t="s">
        <v>217</v>
      </c>
    </row>
    <row r="187" spans="1:20" x14ac:dyDescent="0.25">
      <c r="A187">
        <v>2024</v>
      </c>
      <c r="B187" s="2">
        <v>45383</v>
      </c>
      <c r="C187" s="2">
        <v>45473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823</v>
      </c>
      <c r="P187" t="s">
        <v>69</v>
      </c>
      <c r="Q187" s="3" t="s">
        <v>77</v>
      </c>
      <c r="R187" t="s">
        <v>78</v>
      </c>
      <c r="S187" s="2">
        <v>45473</v>
      </c>
      <c r="T187" t="s">
        <v>79</v>
      </c>
    </row>
    <row r="188" spans="1:20" x14ac:dyDescent="0.25">
      <c r="A188">
        <v>2024</v>
      </c>
      <c r="B188" s="2">
        <v>45383</v>
      </c>
      <c r="C188" s="2">
        <v>45473</v>
      </c>
      <c r="D188" t="s">
        <v>824</v>
      </c>
      <c r="E188" t="s">
        <v>543</v>
      </c>
      <c r="F188" t="s">
        <v>835</v>
      </c>
      <c r="G188" t="s">
        <v>210</v>
      </c>
      <c r="H188" t="s">
        <v>836</v>
      </c>
      <c r="I188" t="s">
        <v>57</v>
      </c>
      <c r="J188" t="s">
        <v>187</v>
      </c>
      <c r="K188" t="s">
        <v>61</v>
      </c>
      <c r="L188" t="s">
        <v>75</v>
      </c>
      <c r="M188" s="4">
        <v>181</v>
      </c>
      <c r="N188" s="3" t="s">
        <v>896</v>
      </c>
      <c r="O188" s="3" t="s">
        <v>828</v>
      </c>
      <c r="P188" t="s">
        <v>69</v>
      </c>
      <c r="Q188" s="3" t="s">
        <v>77</v>
      </c>
      <c r="R188" t="s">
        <v>78</v>
      </c>
      <c r="S188" s="2">
        <v>45473</v>
      </c>
      <c r="T188" t="s">
        <v>79</v>
      </c>
    </row>
    <row r="189" spans="1:20" x14ac:dyDescent="0.25">
      <c r="A189">
        <v>2024</v>
      </c>
      <c r="B189" s="2">
        <v>45383</v>
      </c>
      <c r="C189" s="2">
        <v>45473</v>
      </c>
      <c r="D189" t="s">
        <v>829</v>
      </c>
      <c r="E189" t="s">
        <v>543</v>
      </c>
      <c r="F189" t="s">
        <v>549</v>
      </c>
      <c r="G189" t="s">
        <v>826</v>
      </c>
      <c r="H189" t="s">
        <v>877</v>
      </c>
      <c r="I189" t="s">
        <v>56</v>
      </c>
      <c r="J189" t="s">
        <v>187</v>
      </c>
      <c r="K189" t="s">
        <v>63</v>
      </c>
      <c r="L189" t="s">
        <v>75</v>
      </c>
      <c r="M189" s="4">
        <v>182</v>
      </c>
      <c r="N189" s="3" t="s">
        <v>897</v>
      </c>
      <c r="O189" s="3" t="s">
        <v>833</v>
      </c>
      <c r="P189" t="s">
        <v>69</v>
      </c>
      <c r="Q189" s="3" t="s">
        <v>77</v>
      </c>
      <c r="R189" t="s">
        <v>78</v>
      </c>
      <c r="S189" s="2">
        <v>45473</v>
      </c>
      <c r="T189" t="s">
        <v>79</v>
      </c>
    </row>
    <row r="190" spans="1:20" x14ac:dyDescent="0.25">
      <c r="A190">
        <v>2024</v>
      </c>
      <c r="B190" s="2">
        <v>45383</v>
      </c>
      <c r="C190" s="2">
        <v>45473</v>
      </c>
      <c r="D190" t="s">
        <v>834</v>
      </c>
      <c r="E190" t="s">
        <v>543</v>
      </c>
      <c r="F190" t="s">
        <v>830</v>
      </c>
      <c r="G190" t="s">
        <v>831</v>
      </c>
      <c r="H190" t="s">
        <v>832</v>
      </c>
      <c r="I190" t="s">
        <v>56</v>
      </c>
      <c r="J190" t="s">
        <v>187</v>
      </c>
      <c r="K190" t="s">
        <v>61</v>
      </c>
      <c r="L190" t="s">
        <v>75</v>
      </c>
      <c r="M190" s="4">
        <v>183</v>
      </c>
      <c r="N190" s="3" t="s">
        <v>898</v>
      </c>
      <c r="O190" s="3" t="s">
        <v>838</v>
      </c>
      <c r="P190" t="s">
        <v>69</v>
      </c>
      <c r="Q190" s="3" t="s">
        <v>77</v>
      </c>
      <c r="R190" t="s">
        <v>78</v>
      </c>
      <c r="S190" s="2">
        <v>45473</v>
      </c>
      <c r="T190" t="s">
        <v>79</v>
      </c>
    </row>
    <row r="191" spans="1:20" x14ac:dyDescent="0.25">
      <c r="A191">
        <v>2024</v>
      </c>
      <c r="B191" s="2">
        <v>45383</v>
      </c>
      <c r="C191" s="2">
        <v>45473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842</v>
      </c>
      <c r="P191" t="s">
        <v>69</v>
      </c>
      <c r="Q191" s="3" t="s">
        <v>77</v>
      </c>
      <c r="R191" t="s">
        <v>78</v>
      </c>
      <c r="S191" s="2">
        <v>45473</v>
      </c>
      <c r="T191" t="s">
        <v>79</v>
      </c>
    </row>
    <row r="192" spans="1:20" x14ac:dyDescent="0.25">
      <c r="A192">
        <v>2024</v>
      </c>
      <c r="B192" s="2">
        <v>45383</v>
      </c>
      <c r="C192" s="2">
        <v>45473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846</v>
      </c>
      <c r="P192" t="s">
        <v>69</v>
      </c>
      <c r="Q192" s="3" t="s">
        <v>77</v>
      </c>
      <c r="R192" t="s">
        <v>78</v>
      </c>
      <c r="S192" s="2">
        <v>45473</v>
      </c>
      <c r="T192" t="s">
        <v>79</v>
      </c>
    </row>
    <row r="193" spans="1:20" x14ac:dyDescent="0.25">
      <c r="A193">
        <v>2024</v>
      </c>
      <c r="B193" s="2">
        <v>45383</v>
      </c>
      <c r="C193" s="2">
        <v>45473</v>
      </c>
      <c r="D193" t="s">
        <v>847</v>
      </c>
      <c r="E193" t="s">
        <v>543</v>
      </c>
      <c r="F193" t="s">
        <v>855</v>
      </c>
      <c r="G193" t="s">
        <v>587</v>
      </c>
      <c r="H193" t="s">
        <v>378</v>
      </c>
      <c r="I193" t="s">
        <v>56</v>
      </c>
      <c r="J193" t="s">
        <v>187</v>
      </c>
      <c r="K193" t="s">
        <v>63</v>
      </c>
      <c r="L193" t="s">
        <v>75</v>
      </c>
      <c r="M193" s="4">
        <v>186</v>
      </c>
      <c r="N193" s="3" t="s">
        <v>899</v>
      </c>
      <c r="O193" s="3" t="s">
        <v>850</v>
      </c>
      <c r="P193" t="s">
        <v>69</v>
      </c>
      <c r="Q193" s="3" t="s">
        <v>77</v>
      </c>
      <c r="R193" t="s">
        <v>78</v>
      </c>
      <c r="S193" s="2">
        <v>45473</v>
      </c>
      <c r="T193" t="s">
        <v>79</v>
      </c>
    </row>
    <row r="194" spans="1:20" x14ac:dyDescent="0.25">
      <c r="A194">
        <v>2024</v>
      </c>
      <c r="B194" s="2">
        <v>45383</v>
      </c>
      <c r="C194" s="2">
        <v>45473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853</v>
      </c>
      <c r="P194" t="s">
        <v>69</v>
      </c>
      <c r="Q194" s="3" t="s">
        <v>77</v>
      </c>
      <c r="R194" t="s">
        <v>78</v>
      </c>
      <c r="S194" s="2">
        <v>45473</v>
      </c>
      <c r="T194" t="s">
        <v>79</v>
      </c>
    </row>
    <row r="195" spans="1:20" x14ac:dyDescent="0.25">
      <c r="A195">
        <v>2024</v>
      </c>
      <c r="B195" s="2">
        <v>45383</v>
      </c>
      <c r="C195" s="2">
        <v>45473</v>
      </c>
      <c r="D195" t="s">
        <v>854</v>
      </c>
      <c r="E195" t="s">
        <v>543</v>
      </c>
      <c r="F195" t="s">
        <v>878</v>
      </c>
      <c r="G195" t="s">
        <v>879</v>
      </c>
      <c r="H195" t="s">
        <v>275</v>
      </c>
      <c r="I195" t="s">
        <v>56</v>
      </c>
      <c r="J195" t="s">
        <v>187</v>
      </c>
      <c r="K195" t="s">
        <v>61</v>
      </c>
      <c r="L195" t="s">
        <v>742</v>
      </c>
      <c r="M195" s="4">
        <v>188</v>
      </c>
      <c r="N195" s="3" t="s">
        <v>900</v>
      </c>
      <c r="O195" s="3" t="s">
        <v>943</v>
      </c>
      <c r="P195" t="s">
        <v>69</v>
      </c>
      <c r="Q195" s="3" t="s">
        <v>77</v>
      </c>
      <c r="R195" t="s">
        <v>78</v>
      </c>
      <c r="S195" s="2">
        <v>45473</v>
      </c>
      <c r="T195" t="s">
        <v>79</v>
      </c>
    </row>
    <row r="196" spans="1:20" x14ac:dyDescent="0.25">
      <c r="A196">
        <v>2024</v>
      </c>
      <c r="B196" s="2">
        <v>45383</v>
      </c>
      <c r="C196" s="2">
        <v>45473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944</v>
      </c>
      <c r="P196" t="s">
        <v>69</v>
      </c>
      <c r="Q196" s="3" t="s">
        <v>77</v>
      </c>
      <c r="R196" t="s">
        <v>78</v>
      </c>
      <c r="S196" s="2">
        <v>45473</v>
      </c>
      <c r="T196" t="s">
        <v>79</v>
      </c>
    </row>
    <row r="197" spans="1:20" x14ac:dyDescent="0.25">
      <c r="A197">
        <v>2024</v>
      </c>
      <c r="B197" s="2">
        <v>45383</v>
      </c>
      <c r="C197" s="2">
        <v>45473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861</v>
      </c>
      <c r="P197" t="s">
        <v>69</v>
      </c>
      <c r="Q197" s="3" t="s">
        <v>77</v>
      </c>
      <c r="R197" t="s">
        <v>78</v>
      </c>
      <c r="S197" s="2">
        <v>45473</v>
      </c>
      <c r="T197" t="s">
        <v>79</v>
      </c>
    </row>
    <row r="198" spans="1:20" x14ac:dyDescent="0.25">
      <c r="A198">
        <v>2024</v>
      </c>
      <c r="B198" s="2">
        <v>45383</v>
      </c>
      <c r="C198" s="2">
        <v>45473</v>
      </c>
      <c r="D198" t="s">
        <v>862</v>
      </c>
      <c r="E198" t="s">
        <v>543</v>
      </c>
      <c r="F198" t="s">
        <v>437</v>
      </c>
      <c r="G198" t="s">
        <v>863</v>
      </c>
      <c r="H198" t="s">
        <v>140</v>
      </c>
      <c r="I198" t="s">
        <v>56</v>
      </c>
      <c r="J198" t="s">
        <v>177</v>
      </c>
      <c r="K198" t="s">
        <v>60</v>
      </c>
      <c r="L198" t="s">
        <v>75</v>
      </c>
      <c r="M198" s="4">
        <v>191</v>
      </c>
      <c r="N198" s="3" t="s">
        <v>864</v>
      </c>
      <c r="O198" s="3" t="s">
        <v>864</v>
      </c>
      <c r="P198" t="s">
        <v>69</v>
      </c>
      <c r="Q198" s="3" t="s">
        <v>77</v>
      </c>
      <c r="R198" t="s">
        <v>78</v>
      </c>
      <c r="S198" s="2">
        <v>45473</v>
      </c>
      <c r="T198" t="s">
        <v>79</v>
      </c>
    </row>
    <row r="199" spans="1:20" x14ac:dyDescent="0.25">
      <c r="A199">
        <v>2024</v>
      </c>
      <c r="B199" s="2">
        <v>45383</v>
      </c>
      <c r="C199" s="2">
        <v>45473</v>
      </c>
      <c r="D199" t="s">
        <v>865</v>
      </c>
      <c r="E199" t="s">
        <v>543</v>
      </c>
      <c r="F199" t="s">
        <v>880</v>
      </c>
      <c r="G199" t="s">
        <v>339</v>
      </c>
      <c r="H199" t="s">
        <v>881</v>
      </c>
      <c r="I199" t="s">
        <v>56</v>
      </c>
      <c r="J199" t="s">
        <v>177</v>
      </c>
      <c r="K199" t="s">
        <v>61</v>
      </c>
      <c r="L199" t="s">
        <v>902</v>
      </c>
      <c r="M199" s="4">
        <v>192</v>
      </c>
      <c r="N199" s="3" t="s">
        <v>901</v>
      </c>
      <c r="O199" s="3" t="s">
        <v>945</v>
      </c>
      <c r="P199" t="s">
        <v>69</v>
      </c>
      <c r="Q199" s="3" t="s">
        <v>77</v>
      </c>
      <c r="R199" t="s">
        <v>78</v>
      </c>
      <c r="S199" s="2">
        <v>45473</v>
      </c>
      <c r="T199" t="s">
        <v>79</v>
      </c>
    </row>
    <row r="200" spans="1:20" x14ac:dyDescent="0.25">
      <c r="A200">
        <v>2024</v>
      </c>
      <c r="B200" s="2">
        <v>45383</v>
      </c>
      <c r="C200" s="2">
        <v>45473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867</v>
      </c>
      <c r="P200" t="s">
        <v>69</v>
      </c>
      <c r="Q200" s="3" t="s">
        <v>77</v>
      </c>
      <c r="R200" t="s">
        <v>78</v>
      </c>
      <c r="S200" s="2">
        <v>45473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Hidden_315</formula1>
    </dataValidation>
    <dataValidation type="list" allowBlank="1" showErrorMessage="1" sqref="K8:K201">
      <formula1>Hidden_210</formula1>
    </dataValidation>
    <dataValidation type="list" allowBlank="1" showErrorMessage="1" sqref="I8:I201">
      <formula1>Hidden_18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 display="https://www.transparencia.cdmx.gob.mx/storage/app/uploads/public/658/f48/f81/658f48f8135be791259527.pdf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 display="https://www.transparencia.cdmx.gob.mx/storage/app/uploads/public/60d/fbc/cc3/60dfbccc38732986232411.pdf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 display="https://www.transparencia.cdmx.gob.mx/storage/app/uploads/public/642/4a2/7d4/6424a27d49c07853902343.pdf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 display="https://www.transparencia.cdmx.gob.mx/storage/app/uploads/public/660/ae4/9cf/660ae49cf2682161239460.pdf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 display="https://www.transparencia.cdmx.gob.mx/storage/app/uploads/public/658/f49/eeb/658f49eebc8ba558162358.pdf"/>
    <hyperlink ref="N123" r:id="rId116" display="https://www.transparencia.cdmx.gob.mx/storage/app/uploads/public/62b/f83/5a2/62bf835a29b17089054089.pdf"/>
    <hyperlink ref="N124" r:id="rId117"/>
    <hyperlink ref="N125" r:id="rId118"/>
    <hyperlink ref="N126" r:id="rId119"/>
    <hyperlink ref="N127" r:id="rId120"/>
    <hyperlink ref="N128" r:id="rId121"/>
    <hyperlink ref="N129" r:id="rId122" display="https://www.transparencia.cdmx.gob.mx/storage/app/uploads/public/606/74b/c13/60674bc13e1e2611696425.pdf"/>
    <hyperlink ref="N130" r:id="rId123"/>
    <hyperlink ref="N131" r:id="rId124"/>
    <hyperlink ref="N132" r:id="rId125"/>
    <hyperlink ref="N133" r:id="rId126"/>
    <hyperlink ref="N134" r:id="rId127"/>
    <hyperlink ref="N136" r:id="rId128"/>
    <hyperlink ref="N137" r:id="rId129"/>
    <hyperlink ref="N138" r:id="rId130"/>
    <hyperlink ref="N139" r:id="rId131"/>
    <hyperlink ref="N140" r:id="rId132"/>
    <hyperlink ref="N141" r:id="rId133" display="https://www.transparencia.cdmx.gob.mx/storage/app/uploads/public/5c9/27b/87d/5c927b87d09b1642093343.pdf"/>
    <hyperlink ref="N142" r:id="rId134"/>
    <hyperlink ref="N143" r:id="rId135"/>
    <hyperlink ref="N144" r:id="rId136"/>
    <hyperlink ref="N146" r:id="rId137" display="https://www.transparencia.cdmx.gob.mx/storage/app/uploads/public/60d/fc0/96b/60dfc096b00e7828516737.pdf"/>
    <hyperlink ref="N147" r:id="rId138"/>
    <hyperlink ref="N148" r:id="rId139" display="https://www.transparencia.cdmx.gob.mx/storage/app/uploads/public/660/ae5/790/660ae5790a97e935139814.pdf"/>
    <hyperlink ref="N149" r:id="rId140"/>
    <hyperlink ref="N135" r:id="rId141"/>
    <hyperlink ref="N145" r:id="rId142"/>
    <hyperlink ref="N150" r:id="rId143"/>
    <hyperlink ref="N151" r:id="rId144"/>
    <hyperlink ref="N152" r:id="rId145" display="https://www.transparencia.cdmx.gob.mx/storage/app/uploads/public/660/ae5/97b/660ae597b5601764087308.pdf"/>
    <hyperlink ref="N153" r:id="rId146" display="https://www.transparencia.cdmx.gob.mx/storage/app/uploads/public/5c9/274/fa2/5c9274fa29314087694038.pdf"/>
    <hyperlink ref="N154" r:id="rId147"/>
    <hyperlink ref="N155" r:id="rId148" display="https://www.transparencia.cdmx.gob.mx/storage/app/uploads/public/5d5/1b6/9f5/5d51b69f56585657063019.pdf"/>
    <hyperlink ref="N156" r:id="rId149"/>
    <hyperlink ref="N157" r:id="rId150" display="https://www.transparencia.cdmx.gob.mx/storage/app/uploads/public/63a/e2f/f74/63ae2ff74d0c2178925798.pdf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 display="https://www.transparencia.cdmx.gob.mx/storage/app/uploads/public/615/795/f67/615795f6739c9071482929.pdf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  <hyperlink ref="N182" r:id="rId175"/>
    <hyperlink ref="N183" r:id="rId176"/>
    <hyperlink ref="N184" r:id="rId177"/>
    <hyperlink ref="N185" r:id="rId178"/>
    <hyperlink ref="N186" r:id="rId179"/>
    <hyperlink ref="N187" r:id="rId180"/>
    <hyperlink ref="N188" r:id="rId181" display="https://www.transparencia.cdmx.gob.mx/storage/app/uploads/public/5d1/bc6/58e/5d1bc658e6727885662637.pdf"/>
    <hyperlink ref="N189" r:id="rId182" display="https://www.transparencia.cdmx.gob.mx/storage/app/uploads/public/5d1/bcb/c38/5d1bcbc38e77c969814246.pdf"/>
    <hyperlink ref="N190" r:id="rId183" display="https://www.transparencia.cdmx.gob.mx/storage/app/uploads/public/642/4a3/4c8/6424a34c8f1df610945460.pdf"/>
    <hyperlink ref="N191" r:id="rId184"/>
    <hyperlink ref="N192" r:id="rId185"/>
    <hyperlink ref="N193" r:id="rId186" display="https://www.transparencia.cdmx.gob.mx/storage/app/uploads/public/658/f4c/15e/658f4c15ee016166256792.pdf"/>
    <hyperlink ref="N194" r:id="rId187"/>
    <hyperlink ref="N195" r:id="rId188" display="https://www.transparencia.cdmx.gob.mx/storage/app/uploads/public/660/ae6/23c/660ae623c3f91307727294.pdf"/>
    <hyperlink ref="N196" r:id="rId189"/>
    <hyperlink ref="N197" r:id="rId190"/>
    <hyperlink ref="N198" r:id="rId191"/>
    <hyperlink ref="N199" r:id="rId192" display="https://www.transparencia.cdmx.gob.mx/storage/app/uploads/public/5e0/16b/c1b/5e016bc1bb62f441970131.pdf"/>
    <hyperlink ref="N200" r:id="rId193"/>
    <hyperlink ref="O8" r:id="rId194" display="https://www.transparencia.cdmx.gob.mx/storage/app/uploads/public/5ca/662/204/5ca6622041d65867750328.pdf"/>
    <hyperlink ref="O9" r:id="rId195" display="https://www.transparencia.cdmx.gob.mx/storage/app/uploads/public/5ca/662/204/5ca6622041d65867750328.pdf"/>
    <hyperlink ref="O10" r:id="rId196" display="https://www.transparencia.cdmx.gob.mx/storage/app/uploads/public/5ca/662/204/5ca6622041d65867750328.pdf"/>
    <hyperlink ref="O11" r:id="rId197" display="https://www.transparencia.cdmx.gob.mx/storage/app/uploads/public/5ca/662/204/5ca6622041d65867750328.pdf"/>
    <hyperlink ref="O12" r:id="rId198" display="https://www.transparencia.cdmx.gob.mx/storage/app/uploads/public/5ca/662/204/5ca6622041d65867750328.pdf"/>
    <hyperlink ref="O13" r:id="rId199" display="https://www.transparencia.cdmx.gob.mx/storage/app/uploads/public/5ca/662/204/5ca6622041d65867750328.pdf"/>
    <hyperlink ref="O14" r:id="rId200" display="https://www.transparencia.cdmx.gob.mx/storage/app/uploads/public/5ca/662/204/5ca6622041d65867750328.pdf"/>
    <hyperlink ref="O15" r:id="rId201" display="https://www.transparencia.cdmx.gob.mx/storage/app/uploads/public/5ca/662/204/5ca6622041d65867750328.pdf"/>
    <hyperlink ref="O16" r:id="rId202" display="https://www.transparencia.cdmx.gob.mx/storage/app/uploads/public/5ca/662/204/5ca6622041d65867750328.pdf"/>
    <hyperlink ref="O17" r:id="rId203" display="https://www.transparencia.cdmx.gob.mx/storage/app/uploads/public/5ca/662/204/5ca6622041d65867750328.pdf"/>
    <hyperlink ref="O18" r:id="rId204" display="https://www.transparencia.cdmx.gob.mx/storage/app/uploads/public/5ca/662/204/5ca6622041d65867750328.pdf"/>
    <hyperlink ref="O19" r:id="rId205" display="https://www.transparencia.cdmx.gob.mx/storage/app/uploads/public/5ca/662/204/5ca6622041d65867750328.pdf"/>
    <hyperlink ref="O20" r:id="rId206" display="https://www.transparencia.cdmx.gob.mx/storage/app/uploads/public/5ca/662/204/5ca6622041d65867750328.pdf"/>
    <hyperlink ref="O21" r:id="rId207" display="https://www.transparencia.cdmx.gob.mx/storage/app/uploads/public/5ca/662/204/5ca6622041d65867750328.pdf"/>
    <hyperlink ref="O22" r:id="rId208" display="https://www.transparencia.cdmx.gob.mx/storage/app/uploads/public/5ca/662/204/5ca6622041d65867750328.pdf"/>
    <hyperlink ref="O23" r:id="rId209" display="https://www.transparencia.cdmx.gob.mx/storage/app/uploads/public/5ca/662/204/5ca6622041d65867750328.pdf"/>
    <hyperlink ref="O24" r:id="rId210" display="https://www.transparencia.cdmx.gob.mx/storage/app/uploads/public/5ca/662/204/5ca6622041d65867750328.pdf"/>
    <hyperlink ref="O25" r:id="rId211" display="https://www.transparencia.cdmx.gob.mx/storage/app/uploads/public/5ca/662/204/5ca6622041d65867750328.pdf"/>
    <hyperlink ref="O26" r:id="rId212" display="https://www.transparencia.cdmx.gob.mx/storage/app/uploads/public/5ca/662/204/5ca6622041d65867750328.pdf"/>
    <hyperlink ref="O27" r:id="rId213" display="https://www.transparencia.cdmx.gob.mx/storage/app/uploads/public/5ca/662/204/5ca6622041d65867750328.pdf"/>
    <hyperlink ref="O28" r:id="rId214" display="https://www.transparencia.cdmx.gob.mx/storage/app/uploads/public/5ca/662/204/5ca6622041d65867750328.pdf"/>
    <hyperlink ref="O29" r:id="rId215" display="https://www.transparencia.cdmx.gob.mx/storage/app/uploads/public/5ca/662/204/5ca6622041d65867750328.pdf"/>
    <hyperlink ref="O30" r:id="rId216" display="https://www.transparencia.cdmx.gob.mx/storage/app/uploads/public/5ca/662/204/5ca6622041d65867750328.pdf"/>
    <hyperlink ref="O31" r:id="rId217" display="https://www.transparencia.cdmx.gob.mx/storage/app/uploads/public/5ca/662/204/5ca6622041d65867750328.pdf"/>
    <hyperlink ref="O32" r:id="rId218" display="https://www.transparencia.cdmx.gob.mx/storage/app/uploads/public/5ca/662/204/5ca6622041d65867750328.pdf"/>
    <hyperlink ref="O33" r:id="rId219" display="https://www.transparencia.cdmx.gob.mx/storage/app/uploads/public/5ca/662/204/5ca6622041d65867750328.pdf"/>
    <hyperlink ref="O34" r:id="rId220" display="https://www.transparencia.cdmx.gob.mx/storage/app/uploads/public/5ca/662/204/5ca6622041d65867750328.pdf"/>
    <hyperlink ref="O35" r:id="rId221" display="https://www.transparencia.cdmx.gob.mx/storage/app/uploads/public/5ca/662/204/5ca6622041d65867750328.pdf"/>
    <hyperlink ref="O36" r:id="rId222" display="https://www.transparencia.cdmx.gob.mx/storage/app/uploads/public/5ca/662/204/5ca6622041d65867750328.pdf"/>
    <hyperlink ref="O37" r:id="rId223" display="https://www.transparencia.cdmx.gob.mx/storage/app/uploads/public/5ca/662/204/5ca6622041d65867750328.pdf"/>
    <hyperlink ref="O38" r:id="rId224" display="https://www.transparencia.cdmx.gob.mx/storage/app/uploads/public/5ca/662/204/5ca6622041d65867750328.pdf"/>
    <hyperlink ref="O39" r:id="rId225" display="https://www.transparencia.cdmx.gob.mx/storage/app/uploads/public/5ca/662/204/5ca6622041d65867750328.pdf"/>
    <hyperlink ref="O40" r:id="rId226" display="https://www.transparencia.cdmx.gob.mx/storage/app/uploads/public/5ca/662/204/5ca6622041d65867750328.pdf"/>
    <hyperlink ref="O41" r:id="rId227" display="https://www.transparencia.cdmx.gob.mx/storage/app/uploads/public/5ca/662/204/5ca6622041d65867750328.pdf"/>
    <hyperlink ref="O42" r:id="rId228" display="https://www.transparencia.cdmx.gob.mx/storage/app/uploads/public/5ca/662/204/5ca6622041d65867750328.pdf"/>
    <hyperlink ref="O43" r:id="rId229" display="https://www.transparencia.cdmx.gob.mx/storage/app/uploads/public/5ca/662/204/5ca6622041d65867750328.pdf"/>
    <hyperlink ref="O44" r:id="rId230" display="https://www.transparencia.cdmx.gob.mx/storage/app/uploads/public/5ca/662/204/5ca6622041d65867750328.pdf"/>
    <hyperlink ref="O45" r:id="rId231" display="https://www.transparencia.cdmx.gob.mx/storage/app/uploads/public/5ca/662/204/5ca6622041d65867750328.pdf"/>
    <hyperlink ref="O46" r:id="rId232" display="https://www.transparencia.cdmx.gob.mx/storage/app/uploads/public/5ca/662/204/5ca6622041d65867750328.pdf"/>
    <hyperlink ref="O47" r:id="rId233" display="https://www.transparencia.cdmx.gob.mx/storage/app/uploads/public/5ca/662/204/5ca6622041d65867750328.pdf"/>
    <hyperlink ref="O48" r:id="rId234" display="https://www.transparencia.cdmx.gob.mx/storage/app/uploads/public/5ca/662/204/5ca6622041d65867750328.pdf"/>
    <hyperlink ref="O49" r:id="rId235" display="https://www.transparencia.cdmx.gob.mx/storage/app/uploads/public/5ca/662/204/5ca6622041d65867750328.pdf"/>
    <hyperlink ref="O50" r:id="rId236" display="https://www.transparencia.cdmx.gob.mx/storage/app/uploads/public/5ca/662/204/5ca6622041d65867750328.pdf"/>
    <hyperlink ref="O51" r:id="rId237" display="https://www.transparencia.cdmx.gob.mx/storage/app/uploads/public/5ca/662/204/5ca6622041d65867750328.pdf"/>
    <hyperlink ref="O52" r:id="rId238" display="https://www.transparencia.cdmx.gob.mx/storage/app/uploads/public/5ca/662/204/5ca6622041d65867750328.pdf"/>
    <hyperlink ref="O53" r:id="rId239" display="https://www.transparencia.cdmx.gob.mx/storage/app/uploads/public/5ca/662/204/5ca6622041d65867750328.pdf"/>
    <hyperlink ref="O54" r:id="rId240" display="https://www.transparencia.cdmx.gob.mx/storage/app/uploads/public/5ca/662/204/5ca6622041d65867750328.pdf"/>
    <hyperlink ref="O55" r:id="rId241" display="https://www.transparencia.cdmx.gob.mx/storage/app/uploads/public/5ca/662/204/5ca6622041d65867750328.pdf"/>
    <hyperlink ref="O56" r:id="rId242" display="https://www.transparencia.cdmx.gob.mx/storage/app/uploads/public/5ca/662/204/5ca6622041d65867750328.pdf"/>
    <hyperlink ref="O57" r:id="rId243" display="https://www.transparencia.cdmx.gob.mx/storage/app/uploads/public/5ca/662/204/5ca6622041d65867750328.pdf"/>
    <hyperlink ref="O58" r:id="rId244" display="https://www.transparencia.cdmx.gob.mx/storage/app/uploads/public/5ca/662/204/5ca6622041d65867750328.pdf"/>
    <hyperlink ref="O59" r:id="rId245" display="https://www.transparencia.cdmx.gob.mx/storage/app/uploads/public/5ca/662/204/5ca6622041d65867750328.pdf"/>
    <hyperlink ref="O60" r:id="rId246" display="https://www.transparencia.cdmx.gob.mx/storage/app/uploads/public/5ca/662/204/5ca6622041d65867750328.pdf"/>
    <hyperlink ref="O61" r:id="rId247" display="https://www.transparencia.cdmx.gob.mx/storage/app/uploads/public/5ca/662/204/5ca6622041d65867750328.pdf"/>
    <hyperlink ref="O62" r:id="rId248" display="https://www.transparencia.cdmx.gob.mx/storage/app/uploads/public/5ca/662/204/5ca6622041d65867750328.pdf"/>
    <hyperlink ref="O63" r:id="rId249" display="https://www.transparencia.cdmx.gob.mx/storage/app/uploads/public/5ca/662/204/5ca6622041d65867750328.pdf"/>
    <hyperlink ref="O64" r:id="rId250" display="https://www.transparencia.cdmx.gob.mx/storage/app/uploads/public/5ca/662/204/5ca6622041d65867750328.pdf"/>
    <hyperlink ref="O65" r:id="rId251" display="https://www.transparencia.cdmx.gob.mx/storage/app/uploads/public/5ca/662/204/5ca6622041d65867750328.pdf"/>
    <hyperlink ref="O66" r:id="rId252" display="https://www.transparencia.cdmx.gob.mx/storage/app/uploads/public/5ca/662/204/5ca6622041d65867750328.pdf"/>
    <hyperlink ref="O67" r:id="rId253" display="https://www.transparencia.cdmx.gob.mx/storage/app/uploads/public/5ca/662/204/5ca6622041d65867750328.pdf"/>
    <hyperlink ref="O68" r:id="rId254" display="https://www.transparencia.cdmx.gob.mx/storage/app/uploads/public/5ca/662/204/5ca6622041d65867750328.pdf"/>
    <hyperlink ref="O69" r:id="rId255" display="https://www.transparencia.cdmx.gob.mx/storage/app/uploads/public/5ca/662/204/5ca6622041d65867750328.pdf"/>
    <hyperlink ref="O70" r:id="rId256" display="https://www.transparencia.cdmx.gob.mx/storage/app/uploads/public/5ca/662/204/5ca6622041d65867750328.pdf"/>
    <hyperlink ref="O71" r:id="rId257" display="https://www.transparencia.cdmx.gob.mx/storage/app/uploads/public/5ca/662/204/5ca6622041d65867750328.pdf"/>
    <hyperlink ref="O72" r:id="rId258" display="https://www.transparencia.cdmx.gob.mx/storage/app/uploads/public/5ca/662/204/5ca6622041d65867750328.pdf"/>
    <hyperlink ref="O73" r:id="rId259" display="https://www.transparencia.cdmx.gob.mx/storage/app/uploads/public/5ca/662/204/5ca6622041d65867750328.pdf"/>
    <hyperlink ref="O74" r:id="rId260" display="https://www.transparencia.cdmx.gob.mx/storage/app/uploads/public/5ca/662/204/5ca6622041d65867750328.pdf"/>
    <hyperlink ref="O75" r:id="rId261" display="https://www.transparencia.cdmx.gob.mx/storage/app/uploads/public/5ca/662/204/5ca6622041d65867750328.pdf"/>
    <hyperlink ref="O76" r:id="rId262" display="https://www.transparencia.cdmx.gob.mx/storage/app/uploads/public/5ca/662/204/5ca6622041d65867750328.pdf"/>
    <hyperlink ref="O77" r:id="rId263" display="https://www.transparencia.cdmx.gob.mx/storage/app/uploads/public/5ca/662/204/5ca6622041d65867750328.pdf"/>
    <hyperlink ref="O78" r:id="rId264" display="https://www.transparencia.cdmx.gob.mx/storage/app/uploads/public/5ca/662/204/5ca6622041d65867750328.pdf"/>
    <hyperlink ref="O79" r:id="rId265" display="https://www.transparencia.cdmx.gob.mx/storage/app/uploads/public/5ca/662/204/5ca6622041d65867750328.pdf"/>
    <hyperlink ref="O80" r:id="rId266" display="https://www.transparencia.cdmx.gob.mx/storage/app/uploads/public/5ca/662/204/5ca6622041d65867750328.pdf"/>
    <hyperlink ref="O81" r:id="rId267" display="https://www.transparencia.cdmx.gob.mx/storage/app/uploads/public/5ca/662/204/5ca6622041d65867750328.pdf"/>
    <hyperlink ref="O82" r:id="rId268" display="https://www.transparencia.cdmx.gob.mx/storage/app/uploads/public/5ca/662/204/5ca6622041d65867750328.pdf"/>
    <hyperlink ref="O83" r:id="rId269" display="https://www.transparencia.cdmx.gob.mx/storage/app/uploads/public/5ca/662/204/5ca6622041d65867750328.pdf"/>
    <hyperlink ref="O84" r:id="rId270" display="https://www.transparencia.cdmx.gob.mx/storage/app/uploads/public/5ca/662/204/5ca6622041d65867750328.pdf"/>
    <hyperlink ref="O85" r:id="rId271" display="https://www.transparencia.cdmx.gob.mx/storage/app/uploads/public/5ca/662/204/5ca6622041d65867750328.pdf"/>
    <hyperlink ref="O86" r:id="rId272" display="https://www.transparencia.cdmx.gob.mx/storage/app/uploads/public/5ca/662/204/5ca6622041d65867750328.pdf"/>
    <hyperlink ref="O87" r:id="rId273" display="https://www.transparencia.cdmx.gob.mx/storage/app/uploads/public/5ca/662/204/5ca6622041d65867750328.pdf"/>
    <hyperlink ref="O88" r:id="rId274" display="https://www.transparencia.cdmx.gob.mx/storage/app/uploads/public/5ca/662/204/5ca6622041d65867750328.pdf"/>
    <hyperlink ref="O89" r:id="rId275" display="https://www.transparencia.cdmx.gob.mx/storage/app/uploads/public/5ca/662/204/5ca6622041d65867750328.pdf"/>
    <hyperlink ref="O90" r:id="rId276" display="https://www.transparencia.cdmx.gob.mx/storage/app/uploads/public/5ca/662/204/5ca6622041d65867750328.pdf"/>
    <hyperlink ref="O91" r:id="rId277" display="https://www.transparencia.cdmx.gob.mx/storage/app/uploads/public/5ca/662/204/5ca6622041d65867750328.pdf"/>
    <hyperlink ref="O92" r:id="rId278" display="https://www.transparencia.cdmx.gob.mx/storage/app/uploads/public/5ca/662/204/5ca6622041d65867750328.pdf"/>
    <hyperlink ref="O93" r:id="rId279" display="https://www.transparencia.cdmx.gob.mx/storage/app/uploads/public/5ca/662/204/5ca6622041d65867750328.pdf"/>
    <hyperlink ref="O94" r:id="rId280" display="https://www.transparencia.cdmx.gob.mx/storage/app/uploads/public/5ca/662/204/5ca6622041d65867750328.pdf"/>
    <hyperlink ref="O95" r:id="rId281" display="https://www.transparencia.cdmx.gob.mx/storage/app/uploads/public/5ca/662/204/5ca6622041d65867750328.pdf"/>
    <hyperlink ref="O96" r:id="rId282" display="https://www.transparencia.cdmx.gob.mx/storage/app/uploads/public/5ca/662/204/5ca6622041d65867750328.pdf"/>
    <hyperlink ref="O97" r:id="rId283" display="https://www.transparencia.cdmx.gob.mx/storage/app/uploads/public/5ca/662/204/5ca6622041d65867750328.pdf"/>
    <hyperlink ref="O98" r:id="rId284" display="https://www.transparencia.cdmx.gob.mx/storage/app/uploads/public/5ca/662/204/5ca6622041d65867750328.pdf"/>
    <hyperlink ref="O99" r:id="rId285" display="https://www.transparencia.cdmx.gob.mx/storage/app/uploads/public/5ca/662/204/5ca6622041d65867750328.pdf"/>
    <hyperlink ref="O100" r:id="rId286" display="https://www.transparencia.cdmx.gob.mx/storage/app/uploads/public/5ca/662/204/5ca6622041d65867750328.pdf"/>
    <hyperlink ref="O101" r:id="rId287" display="https://www.transparencia.cdmx.gob.mx/storage/app/uploads/public/5ca/662/204/5ca6622041d65867750328.pdf"/>
    <hyperlink ref="O102" r:id="rId288" display="https://www.transparencia.cdmx.gob.mx/storage/app/uploads/public/5ca/662/204/5ca6622041d65867750328.pdf"/>
    <hyperlink ref="O103" r:id="rId289" display="https://www.transparencia.cdmx.gob.mx/storage/app/uploads/public/5ca/662/204/5ca6622041d65867750328.pdf"/>
    <hyperlink ref="O104" r:id="rId290" display="https://www.transparencia.cdmx.gob.mx/storage/app/uploads/public/5ca/662/204/5ca6622041d65867750328.pdf"/>
    <hyperlink ref="O105" r:id="rId291" display="https://www.transparencia.cdmx.gob.mx/storage/app/uploads/public/5ca/662/204/5ca6622041d65867750328.pdf"/>
    <hyperlink ref="O106" r:id="rId292" display="https://www.transparencia.cdmx.gob.mx/storage/app/uploads/public/5ca/662/204/5ca6622041d65867750328.pdf"/>
    <hyperlink ref="O107" r:id="rId293" display="https://www.transparencia.cdmx.gob.mx/storage/app/uploads/public/5ca/662/204/5ca6622041d65867750328.pdf"/>
    <hyperlink ref="O108" r:id="rId294" display="https://www.transparencia.cdmx.gob.mx/storage/app/uploads/public/5ca/662/204/5ca6622041d65867750328.pdf"/>
    <hyperlink ref="O109" r:id="rId295" display="https://www.transparencia.cdmx.gob.mx/storage/app/uploads/public/5ca/662/204/5ca6622041d65867750328.pdf"/>
    <hyperlink ref="O110" r:id="rId296" display="https://www.transparencia.cdmx.gob.mx/storage/app/uploads/public/5ca/662/204/5ca6622041d65867750328.pdf"/>
    <hyperlink ref="O111" r:id="rId297" display="https://www.transparencia.cdmx.gob.mx/storage/app/uploads/public/5ca/662/204/5ca6622041d65867750328.pdf"/>
    <hyperlink ref="O112" r:id="rId298" display="https://www.transparencia.cdmx.gob.mx/storage/app/uploads/public/5ca/662/204/5ca6622041d65867750328.pdf"/>
    <hyperlink ref="O113" r:id="rId299" display="https://www.transparencia.cdmx.gob.mx/storage/app/uploads/public/5ca/662/204/5ca6622041d65867750328.pdf"/>
    <hyperlink ref="O114" r:id="rId300" display="https://www.transparencia.cdmx.gob.mx/storage/app/uploads/public/5ca/662/204/5ca6622041d65867750328.pdf"/>
    <hyperlink ref="O115" r:id="rId301" display="https://www.transparencia.cdmx.gob.mx/storage/app/uploads/public/5ca/662/204/5ca6622041d65867750328.pdf"/>
    <hyperlink ref="O116" r:id="rId302" display="https://www.transparencia.cdmx.gob.mx/storage/app/uploads/public/5ca/662/204/5ca6622041d65867750328.pdf"/>
    <hyperlink ref="O117" r:id="rId303" display="https://www.transparencia.cdmx.gob.mx/storage/app/uploads/public/5ca/662/204/5ca6622041d65867750328.pdf"/>
    <hyperlink ref="O118" r:id="rId304" display="https://www.transparencia.cdmx.gob.mx/storage/app/uploads/public/5ca/662/204/5ca6622041d65867750328.pdf"/>
    <hyperlink ref="O119" r:id="rId305" display="https://www.transparencia.cdmx.gob.mx/storage/app/uploads/public/5ca/662/204/5ca6622041d65867750328.pdf"/>
    <hyperlink ref="O120" r:id="rId306" display="https://www.transparencia.cdmx.gob.mx/storage/app/uploads/public/5ca/662/204/5ca6622041d65867750328.pdf"/>
    <hyperlink ref="O121" r:id="rId307" display="https://www.transparencia.cdmx.gob.mx/storage/app/uploads/public/5ca/662/204/5ca6622041d65867750328.pdf"/>
    <hyperlink ref="O122" r:id="rId308" display="https://www.transparencia.cdmx.gob.mx/storage/app/uploads/public/5ca/662/204/5ca6622041d65867750328.pdf"/>
    <hyperlink ref="O123" r:id="rId309" display="https://www.transparencia.cdmx.gob.mx/storage/app/uploads/public/5ca/662/204/5ca6622041d65867750328.pdf"/>
    <hyperlink ref="O124" r:id="rId310" display="https://www.transparencia.cdmx.gob.mx/storage/app/uploads/public/5ca/662/204/5ca6622041d65867750328.pdf"/>
    <hyperlink ref="O125" r:id="rId311" display="https://www.transparencia.cdmx.gob.mx/storage/app/uploads/public/5ca/662/204/5ca6622041d65867750328.pdf"/>
    <hyperlink ref="O126" r:id="rId312" display="https://www.transparencia.cdmx.gob.mx/storage/app/uploads/public/5ca/662/204/5ca6622041d65867750328.pdf"/>
    <hyperlink ref="O127" r:id="rId313" display="https://www.transparencia.cdmx.gob.mx/storage/app/uploads/public/5ca/662/204/5ca6622041d65867750328.pdf"/>
    <hyperlink ref="O128" r:id="rId314" display="https://www.transparencia.cdmx.gob.mx/storage/app/uploads/public/5ca/662/204/5ca6622041d65867750328.pdf"/>
    <hyperlink ref="O129" r:id="rId315" display="https://www.transparencia.cdmx.gob.mx/storage/app/uploads/public/5ca/662/204/5ca6622041d65867750328.pdf"/>
    <hyperlink ref="O130" r:id="rId316" display="https://www.transparencia.cdmx.gob.mx/storage/app/uploads/public/5ca/662/204/5ca6622041d65867750328.pdf"/>
    <hyperlink ref="O131" r:id="rId317" display="https://www.transparencia.cdmx.gob.mx/storage/app/uploads/public/5ca/662/204/5ca6622041d65867750328.pdf"/>
    <hyperlink ref="O132" r:id="rId318" display="https://www.transparencia.cdmx.gob.mx/storage/app/uploads/public/5ca/662/204/5ca6622041d65867750328.pdf"/>
    <hyperlink ref="O133" r:id="rId319" display="https://www.transparencia.cdmx.gob.mx/storage/app/uploads/public/5ca/662/204/5ca6622041d65867750328.pdf"/>
    <hyperlink ref="O134" r:id="rId320" display="https://www.transparencia.cdmx.gob.mx/storage/app/uploads/public/5ca/662/204/5ca6622041d65867750328.pdf"/>
    <hyperlink ref="O135" r:id="rId321" display="https://www.transparencia.cdmx.gob.mx/storage/app/uploads/public/5ca/662/204/5ca6622041d65867750328.pdf"/>
    <hyperlink ref="O136" r:id="rId322" display="https://www.transparencia.cdmx.gob.mx/storage/app/uploads/public/5ca/662/204/5ca6622041d65867750328.pdf"/>
    <hyperlink ref="O137" r:id="rId323" display="https://www.transparencia.cdmx.gob.mx/storage/app/uploads/public/5ca/662/204/5ca6622041d65867750328.pdf"/>
    <hyperlink ref="O138" r:id="rId324" display="https://www.transparencia.cdmx.gob.mx/storage/app/uploads/public/5ca/662/204/5ca6622041d65867750328.pdf"/>
    <hyperlink ref="O139" r:id="rId325" display="https://www.transparencia.cdmx.gob.mx/storage/app/uploads/public/5ca/662/204/5ca6622041d65867750328.pdf"/>
    <hyperlink ref="O140" r:id="rId326" display="https://www.transparencia.cdmx.gob.mx/storage/app/uploads/public/5ca/662/204/5ca6622041d65867750328.pdf"/>
    <hyperlink ref="O141" r:id="rId327" display="https://www.transparencia.cdmx.gob.mx/storage/app/uploads/public/5ca/662/204/5ca6622041d65867750328.pdf"/>
    <hyperlink ref="O142" r:id="rId328" display="https://www.transparencia.cdmx.gob.mx/storage/app/uploads/public/5ca/662/204/5ca6622041d65867750328.pdf"/>
    <hyperlink ref="O143" r:id="rId329" display="https://www.transparencia.cdmx.gob.mx/storage/app/uploads/public/5ca/662/204/5ca6622041d65867750328.pdf"/>
    <hyperlink ref="O144" r:id="rId330" display="https://www.transparencia.cdmx.gob.mx/storage/app/uploads/public/5ca/662/204/5ca6622041d65867750328.pdf"/>
    <hyperlink ref="O145" r:id="rId331" display="https://www.transparencia.cdmx.gob.mx/storage/app/uploads/public/5ca/662/204/5ca6622041d65867750328.pdf"/>
    <hyperlink ref="O146" r:id="rId332" display="https://www.transparencia.cdmx.gob.mx/storage/app/uploads/public/5ca/662/204/5ca6622041d65867750328.pdf"/>
    <hyperlink ref="O147" r:id="rId333" display="https://www.transparencia.cdmx.gob.mx/storage/app/uploads/public/5ca/662/204/5ca6622041d65867750328.pdf"/>
    <hyperlink ref="O148" r:id="rId334" display="https://www.transparencia.cdmx.gob.mx/storage/app/uploads/public/5ca/662/204/5ca6622041d65867750328.pdf"/>
    <hyperlink ref="O149" r:id="rId335" display="https://www.transparencia.cdmx.gob.mx/storage/app/uploads/public/5ca/662/204/5ca6622041d65867750328.pdf"/>
    <hyperlink ref="O150" r:id="rId336" display="https://www.transparencia.cdmx.gob.mx/storage/app/uploads/public/5ca/662/204/5ca6622041d65867750328.pdf"/>
    <hyperlink ref="O151" r:id="rId337" display="https://www.transparencia.cdmx.gob.mx/storage/app/uploads/public/5ca/662/204/5ca6622041d65867750328.pdf"/>
    <hyperlink ref="O152" r:id="rId338" display="https://www.transparencia.cdmx.gob.mx/storage/app/uploads/public/5ca/662/204/5ca6622041d65867750328.pdf"/>
    <hyperlink ref="O153" r:id="rId339" display="https://www.transparencia.cdmx.gob.mx/storage/app/uploads/public/5ca/662/204/5ca6622041d65867750328.pdf"/>
    <hyperlink ref="O154" r:id="rId340" display="https://www.transparencia.cdmx.gob.mx/storage/app/uploads/public/5ca/662/204/5ca6622041d65867750328.pdf"/>
    <hyperlink ref="O155" r:id="rId341" display="https://www.transparencia.cdmx.gob.mx/storage/app/uploads/public/5ca/662/204/5ca6622041d65867750328.pdf"/>
    <hyperlink ref="O156" r:id="rId342" display="https://www.transparencia.cdmx.gob.mx/storage/app/uploads/public/5ca/662/204/5ca6622041d65867750328.pdf"/>
    <hyperlink ref="O157" r:id="rId343" display="https://www.transparencia.cdmx.gob.mx/storage/app/uploads/public/5ca/662/204/5ca6622041d65867750328.pdf"/>
    <hyperlink ref="O158" r:id="rId344" display="https://www.transparencia.cdmx.gob.mx/storage/app/uploads/public/5ca/662/204/5ca6622041d65867750328.pdf"/>
    <hyperlink ref="O159" r:id="rId345" display="https://www.transparencia.cdmx.gob.mx/storage/app/uploads/public/5ca/662/204/5ca6622041d65867750328.pdf"/>
    <hyperlink ref="O160" r:id="rId346" display="https://www.transparencia.cdmx.gob.mx/storage/app/uploads/public/5ca/662/204/5ca6622041d65867750328.pdf"/>
    <hyperlink ref="O161" r:id="rId347" display="https://www.transparencia.cdmx.gob.mx/storage/app/uploads/public/5ca/662/204/5ca6622041d65867750328.pdf"/>
    <hyperlink ref="O162" r:id="rId348" display="https://www.transparencia.cdmx.gob.mx/storage/app/uploads/public/5ca/662/204/5ca6622041d65867750328.pdf"/>
    <hyperlink ref="O163" r:id="rId349" display="https://www.transparencia.cdmx.gob.mx/storage/app/uploads/public/5ca/662/204/5ca6622041d65867750328.pdf"/>
    <hyperlink ref="O164" r:id="rId350" display="https://www.transparencia.cdmx.gob.mx/storage/app/uploads/public/5ca/662/204/5ca6622041d65867750328.pdf"/>
    <hyperlink ref="O165" r:id="rId351" display="https://www.transparencia.cdmx.gob.mx/storage/app/uploads/public/5ca/662/204/5ca6622041d65867750328.pdf"/>
    <hyperlink ref="O166" r:id="rId352" display="https://www.transparencia.cdmx.gob.mx/storage/app/uploads/public/5ca/662/204/5ca6622041d65867750328.pdf"/>
    <hyperlink ref="O167" r:id="rId353" display="https://www.transparencia.cdmx.gob.mx/storage/app/uploads/public/5ca/662/204/5ca6622041d65867750328.pdf"/>
    <hyperlink ref="O168" r:id="rId354" display="https://www.transparencia.cdmx.gob.mx/storage/app/uploads/public/5ca/662/204/5ca6622041d65867750328.pdf"/>
    <hyperlink ref="O169" r:id="rId355" display="https://www.transparencia.cdmx.gob.mx/storage/app/uploads/public/5ca/662/204/5ca6622041d65867750328.pdf"/>
    <hyperlink ref="O170" r:id="rId356" display="https://www.transparencia.cdmx.gob.mx/storage/app/uploads/public/5ca/662/204/5ca6622041d65867750328.pdf"/>
    <hyperlink ref="O171" r:id="rId357" display="https://www.transparencia.cdmx.gob.mx/storage/app/uploads/public/5ca/662/204/5ca6622041d65867750328.pdf"/>
    <hyperlink ref="O172" r:id="rId358" display="https://www.transparencia.cdmx.gob.mx/storage/app/uploads/public/5ca/662/204/5ca6622041d65867750328.pdf"/>
    <hyperlink ref="O173" r:id="rId359" display="https://www.transparencia.cdmx.gob.mx/storage/app/uploads/public/5ca/662/204/5ca6622041d65867750328.pdf"/>
    <hyperlink ref="O174" r:id="rId360" display="https://www.transparencia.cdmx.gob.mx/storage/app/uploads/public/5ca/662/204/5ca6622041d65867750328.pdf"/>
    <hyperlink ref="O175" r:id="rId361" display="https://www.transparencia.cdmx.gob.mx/storage/app/uploads/public/5ca/662/204/5ca6622041d65867750328.pdf"/>
    <hyperlink ref="O176" r:id="rId362" display="https://www.transparencia.cdmx.gob.mx/storage/app/uploads/public/5ca/662/204/5ca6622041d65867750328.pdf"/>
    <hyperlink ref="O177" r:id="rId363" display="https://www.transparencia.cdmx.gob.mx/storage/app/uploads/public/5ca/662/204/5ca6622041d65867750328.pdf"/>
    <hyperlink ref="O178" r:id="rId364" display="https://www.transparencia.cdmx.gob.mx/storage/app/uploads/public/5ca/662/204/5ca6622041d65867750328.pdf"/>
    <hyperlink ref="O179" r:id="rId365" display="https://www.transparencia.cdmx.gob.mx/storage/app/uploads/public/5ca/662/204/5ca6622041d65867750328.pdf"/>
    <hyperlink ref="O180" r:id="rId366" display="https://www.transparencia.cdmx.gob.mx/storage/app/uploads/public/5ca/662/204/5ca6622041d65867750328.pdf"/>
    <hyperlink ref="O181" r:id="rId367" display="https://www.transparencia.cdmx.gob.mx/storage/app/uploads/public/5ca/662/204/5ca6622041d65867750328.pdf"/>
    <hyperlink ref="O182" r:id="rId368" display="https://www.transparencia.cdmx.gob.mx/storage/app/uploads/public/5ca/662/204/5ca6622041d65867750328.pdf"/>
    <hyperlink ref="O183" r:id="rId369" display="https://www.transparencia.cdmx.gob.mx/storage/app/uploads/public/5ca/662/204/5ca6622041d65867750328.pdf"/>
    <hyperlink ref="O184" r:id="rId370" display="https://www.transparencia.cdmx.gob.mx/storage/app/uploads/public/5ca/662/204/5ca6622041d65867750328.pdf"/>
    <hyperlink ref="O185" r:id="rId371" display="https://www.transparencia.cdmx.gob.mx/storage/app/uploads/public/5ca/662/204/5ca6622041d65867750328.pdf"/>
    <hyperlink ref="O186" r:id="rId372" display="https://www.transparencia.cdmx.gob.mx/storage/app/uploads/public/5ca/662/204/5ca6622041d65867750328.pdf"/>
    <hyperlink ref="O187" r:id="rId373" display="https://www.transparencia.cdmx.gob.mx/storage/app/uploads/public/5ca/662/204/5ca6622041d65867750328.pdf"/>
    <hyperlink ref="O188" r:id="rId374" display="https://www.transparencia.cdmx.gob.mx/storage/app/uploads/public/5ca/662/204/5ca6622041d65867750328.pdf"/>
    <hyperlink ref="O189" r:id="rId375" display="https://www.transparencia.cdmx.gob.mx/storage/app/uploads/public/5ca/662/204/5ca6622041d65867750328.pdf"/>
    <hyperlink ref="O190" r:id="rId376" display="https://www.transparencia.cdmx.gob.mx/storage/app/uploads/public/5ca/662/204/5ca6622041d65867750328.pdf"/>
    <hyperlink ref="O191" r:id="rId377" display="https://www.transparencia.cdmx.gob.mx/storage/app/uploads/public/5ca/662/204/5ca6622041d65867750328.pdf"/>
    <hyperlink ref="O192" r:id="rId378" display="https://www.transparencia.cdmx.gob.mx/storage/app/uploads/public/5ca/662/204/5ca6622041d65867750328.pdf"/>
    <hyperlink ref="O193" r:id="rId379" display="https://www.transparencia.cdmx.gob.mx/storage/app/uploads/public/5ca/662/204/5ca6622041d65867750328.pdf"/>
    <hyperlink ref="O194" r:id="rId380" display="https://www.transparencia.cdmx.gob.mx/storage/app/uploads/public/5ca/662/204/5ca6622041d65867750328.pdf"/>
    <hyperlink ref="O195" r:id="rId381" display="https://www.transparencia.cdmx.gob.mx/storage/app/uploads/public/5ca/662/204/5ca6622041d65867750328.pdf"/>
    <hyperlink ref="O196" r:id="rId382" display="https://www.transparencia.cdmx.gob.mx/storage/app/uploads/public/5ca/662/204/5ca6622041d65867750328.pdf"/>
    <hyperlink ref="O197" r:id="rId383" display="https://www.transparencia.cdmx.gob.mx/storage/app/uploads/public/5ca/662/204/5ca6622041d65867750328.pdf"/>
    <hyperlink ref="O198" r:id="rId384" display="https://www.transparencia.cdmx.gob.mx/storage/app/uploads/public/5ca/662/204/5ca6622041d65867750328.pdf"/>
    <hyperlink ref="O199" r:id="rId385" display="https://www.transparencia.cdmx.gob.mx/storage/app/uploads/public/5ca/662/204/5ca6622041d65867750328.pdf"/>
    <hyperlink ref="O200" r:id="rId386" display="https://www.transparencia.cdmx.gob.mx/storage/app/uploads/public/5ca/662/204/5ca6622041d65867750328.pdf"/>
    <hyperlink ref="Q8" r:id="rId387"/>
    <hyperlink ref="Q9" r:id="rId388"/>
    <hyperlink ref="Q10" r:id="rId389"/>
    <hyperlink ref="Q11" r:id="rId390"/>
    <hyperlink ref="Q12" r:id="rId391"/>
    <hyperlink ref="Q13" r:id="rId392"/>
    <hyperlink ref="Q14" r:id="rId393"/>
    <hyperlink ref="Q15" r:id="rId394"/>
    <hyperlink ref="Q16" r:id="rId395"/>
    <hyperlink ref="Q17" r:id="rId396"/>
    <hyperlink ref="Q18" r:id="rId397"/>
    <hyperlink ref="Q19" r:id="rId398"/>
    <hyperlink ref="Q20" r:id="rId399"/>
    <hyperlink ref="Q21" r:id="rId400"/>
    <hyperlink ref="Q22" r:id="rId401"/>
    <hyperlink ref="Q23" r:id="rId402"/>
    <hyperlink ref="Q24" r:id="rId403"/>
    <hyperlink ref="Q25" r:id="rId404"/>
    <hyperlink ref="Q26" r:id="rId405"/>
    <hyperlink ref="Q27" r:id="rId406"/>
    <hyperlink ref="Q28" r:id="rId407"/>
    <hyperlink ref="Q29" r:id="rId408"/>
    <hyperlink ref="Q30" r:id="rId409"/>
    <hyperlink ref="Q31" r:id="rId410"/>
    <hyperlink ref="Q32" r:id="rId411"/>
    <hyperlink ref="Q33" r:id="rId412"/>
    <hyperlink ref="Q34" r:id="rId413"/>
    <hyperlink ref="Q35" r:id="rId414"/>
    <hyperlink ref="Q36" r:id="rId415"/>
    <hyperlink ref="Q37" r:id="rId416"/>
    <hyperlink ref="Q38" r:id="rId417"/>
    <hyperlink ref="Q39" r:id="rId418"/>
    <hyperlink ref="Q40" r:id="rId419"/>
    <hyperlink ref="Q41" r:id="rId420"/>
    <hyperlink ref="Q42" r:id="rId421"/>
    <hyperlink ref="Q43" r:id="rId422"/>
    <hyperlink ref="Q44" r:id="rId423"/>
    <hyperlink ref="Q45" r:id="rId424"/>
    <hyperlink ref="Q46" r:id="rId425"/>
    <hyperlink ref="Q47" r:id="rId426"/>
    <hyperlink ref="Q48" r:id="rId427"/>
    <hyperlink ref="Q49" r:id="rId428"/>
    <hyperlink ref="Q50" r:id="rId429"/>
    <hyperlink ref="Q51" r:id="rId430"/>
    <hyperlink ref="Q52" r:id="rId431"/>
    <hyperlink ref="Q53" r:id="rId432"/>
    <hyperlink ref="Q54" r:id="rId433"/>
    <hyperlink ref="Q55" r:id="rId434"/>
    <hyperlink ref="Q56" r:id="rId435"/>
    <hyperlink ref="Q57" r:id="rId436"/>
    <hyperlink ref="Q58" r:id="rId437"/>
    <hyperlink ref="Q59" r:id="rId438"/>
    <hyperlink ref="Q60" r:id="rId439"/>
    <hyperlink ref="Q61" r:id="rId440"/>
    <hyperlink ref="Q62" r:id="rId441"/>
    <hyperlink ref="Q63" r:id="rId442"/>
    <hyperlink ref="Q64" r:id="rId443"/>
    <hyperlink ref="Q65" r:id="rId444"/>
    <hyperlink ref="Q66" r:id="rId445"/>
    <hyperlink ref="Q67" r:id="rId446"/>
    <hyperlink ref="Q68" r:id="rId447"/>
    <hyperlink ref="Q69" r:id="rId448"/>
    <hyperlink ref="Q70" r:id="rId449"/>
    <hyperlink ref="Q71" r:id="rId450"/>
    <hyperlink ref="Q72" r:id="rId451"/>
    <hyperlink ref="Q73" r:id="rId452"/>
    <hyperlink ref="Q74" r:id="rId453"/>
    <hyperlink ref="Q75" r:id="rId454"/>
    <hyperlink ref="Q76" r:id="rId455"/>
    <hyperlink ref="Q77" r:id="rId456"/>
    <hyperlink ref="Q78" r:id="rId457"/>
    <hyperlink ref="Q79" r:id="rId458"/>
    <hyperlink ref="Q80" r:id="rId459"/>
    <hyperlink ref="Q81" r:id="rId460"/>
    <hyperlink ref="Q82" r:id="rId461"/>
    <hyperlink ref="Q83" r:id="rId462"/>
    <hyperlink ref="Q84" r:id="rId463"/>
    <hyperlink ref="Q85" r:id="rId464"/>
    <hyperlink ref="Q86" r:id="rId465"/>
    <hyperlink ref="Q87" r:id="rId466"/>
    <hyperlink ref="Q88" r:id="rId467"/>
    <hyperlink ref="Q89" r:id="rId468"/>
    <hyperlink ref="Q90" r:id="rId469"/>
    <hyperlink ref="Q91" r:id="rId470"/>
    <hyperlink ref="Q92" r:id="rId471"/>
    <hyperlink ref="Q93" r:id="rId472"/>
    <hyperlink ref="Q94" r:id="rId473"/>
    <hyperlink ref="Q95" r:id="rId474"/>
    <hyperlink ref="Q96" r:id="rId475"/>
    <hyperlink ref="Q97" r:id="rId476"/>
    <hyperlink ref="Q98" r:id="rId477"/>
    <hyperlink ref="Q99" r:id="rId478"/>
    <hyperlink ref="Q100" r:id="rId479"/>
    <hyperlink ref="Q101" r:id="rId480"/>
    <hyperlink ref="Q102" r:id="rId481"/>
    <hyperlink ref="Q103" r:id="rId482"/>
    <hyperlink ref="Q104" r:id="rId483"/>
    <hyperlink ref="Q105" r:id="rId484"/>
    <hyperlink ref="Q106" r:id="rId485"/>
    <hyperlink ref="Q107" r:id="rId486"/>
    <hyperlink ref="Q108" r:id="rId487"/>
    <hyperlink ref="Q109" r:id="rId488"/>
    <hyperlink ref="Q110" r:id="rId489"/>
    <hyperlink ref="Q111" r:id="rId490"/>
    <hyperlink ref="Q112" r:id="rId491"/>
    <hyperlink ref="Q113" r:id="rId492"/>
    <hyperlink ref="Q114" r:id="rId493"/>
    <hyperlink ref="Q115" r:id="rId494"/>
    <hyperlink ref="Q116" r:id="rId495"/>
    <hyperlink ref="Q117" r:id="rId496"/>
    <hyperlink ref="Q118" r:id="rId497"/>
    <hyperlink ref="Q119" r:id="rId498"/>
    <hyperlink ref="Q120" r:id="rId499"/>
    <hyperlink ref="Q121" r:id="rId500"/>
    <hyperlink ref="Q122" r:id="rId501"/>
    <hyperlink ref="Q123" r:id="rId502"/>
    <hyperlink ref="Q124" r:id="rId503"/>
    <hyperlink ref="Q125" r:id="rId504"/>
    <hyperlink ref="Q126" r:id="rId505"/>
    <hyperlink ref="Q127" r:id="rId506"/>
    <hyperlink ref="Q128" r:id="rId507"/>
    <hyperlink ref="Q129" r:id="rId508"/>
    <hyperlink ref="Q130" r:id="rId509"/>
    <hyperlink ref="Q131" r:id="rId510"/>
    <hyperlink ref="Q132" r:id="rId511"/>
    <hyperlink ref="Q133" r:id="rId512"/>
    <hyperlink ref="Q134" r:id="rId513"/>
    <hyperlink ref="Q135" r:id="rId514"/>
    <hyperlink ref="Q136" r:id="rId515"/>
    <hyperlink ref="Q137" r:id="rId516"/>
    <hyperlink ref="Q138" r:id="rId517"/>
    <hyperlink ref="Q139" r:id="rId518"/>
    <hyperlink ref="Q140" r:id="rId519"/>
    <hyperlink ref="Q141" r:id="rId520"/>
    <hyperlink ref="Q142" r:id="rId521"/>
    <hyperlink ref="Q143" r:id="rId522"/>
    <hyperlink ref="Q144" r:id="rId523"/>
    <hyperlink ref="Q145" r:id="rId524"/>
    <hyperlink ref="Q146" r:id="rId525"/>
    <hyperlink ref="Q147" r:id="rId526"/>
    <hyperlink ref="Q148" r:id="rId527"/>
    <hyperlink ref="Q149" r:id="rId528"/>
    <hyperlink ref="Q150" r:id="rId529"/>
    <hyperlink ref="Q151" r:id="rId530"/>
    <hyperlink ref="Q152" r:id="rId531"/>
    <hyperlink ref="Q153" r:id="rId532"/>
    <hyperlink ref="Q154" r:id="rId533"/>
    <hyperlink ref="Q155" r:id="rId534"/>
    <hyperlink ref="Q156" r:id="rId535"/>
    <hyperlink ref="Q157" r:id="rId536"/>
    <hyperlink ref="Q158" r:id="rId537"/>
    <hyperlink ref="Q159" r:id="rId538"/>
    <hyperlink ref="Q160" r:id="rId539"/>
    <hyperlink ref="Q161" r:id="rId540"/>
    <hyperlink ref="Q162" r:id="rId541"/>
    <hyperlink ref="Q163" r:id="rId542"/>
    <hyperlink ref="Q164" r:id="rId543"/>
    <hyperlink ref="Q165" r:id="rId544"/>
    <hyperlink ref="Q166" r:id="rId545"/>
    <hyperlink ref="Q167" r:id="rId546"/>
    <hyperlink ref="Q168" r:id="rId547"/>
    <hyperlink ref="Q169" r:id="rId548"/>
    <hyperlink ref="Q170" r:id="rId549"/>
    <hyperlink ref="Q171" r:id="rId550"/>
    <hyperlink ref="Q172" r:id="rId551"/>
    <hyperlink ref="Q173" r:id="rId552"/>
    <hyperlink ref="Q174" r:id="rId553"/>
    <hyperlink ref="Q175" r:id="rId554"/>
    <hyperlink ref="Q176" r:id="rId555"/>
    <hyperlink ref="Q177" r:id="rId556"/>
    <hyperlink ref="Q178" r:id="rId557"/>
    <hyperlink ref="Q179" r:id="rId558"/>
    <hyperlink ref="Q180" r:id="rId559"/>
    <hyperlink ref="Q181" r:id="rId560"/>
    <hyperlink ref="Q182" r:id="rId561"/>
    <hyperlink ref="Q183" r:id="rId562"/>
    <hyperlink ref="Q184" r:id="rId563"/>
    <hyperlink ref="Q185" r:id="rId564"/>
    <hyperlink ref="Q186" r:id="rId565"/>
    <hyperlink ref="Q187" r:id="rId566"/>
    <hyperlink ref="Q189" r:id="rId567"/>
    <hyperlink ref="Q190" r:id="rId568"/>
    <hyperlink ref="Q191" r:id="rId569"/>
    <hyperlink ref="Q192" r:id="rId570"/>
    <hyperlink ref="Q193" r:id="rId571"/>
    <hyperlink ref="Q194" r:id="rId572"/>
    <hyperlink ref="Q188" r:id="rId573"/>
    <hyperlink ref="Q195" r:id="rId574"/>
    <hyperlink ref="Q196" r:id="rId575"/>
    <hyperlink ref="Q197" r:id="rId576"/>
    <hyperlink ref="Q198" r:id="rId577"/>
    <hyperlink ref="Q199" r:id="rId578"/>
    <hyperlink ref="Q200" r:id="rId579"/>
    <hyperlink ref="M8" r:id="rId580" tooltip="Descargar" display="1"/>
    <hyperlink ref="M9" r:id="rId581" tooltip="Descargar" display="2"/>
    <hyperlink ref="M10" r:id="rId582" tooltip="Descargar" display="3"/>
    <hyperlink ref="M12" r:id="rId583" tooltip="Descargar" display="5"/>
    <hyperlink ref="M11" r:id="rId584" tooltip="Descargar" display="4"/>
    <hyperlink ref="M13" r:id="rId585" tooltip="Descargar" display="6"/>
    <hyperlink ref="M14" r:id="rId586" tooltip="Descargar" display="7"/>
    <hyperlink ref="M15" r:id="rId587" tooltip="Descargar" display="8"/>
    <hyperlink ref="M16" r:id="rId588" tooltip="Descargar" display="9"/>
    <hyperlink ref="M17" r:id="rId589" tooltip="Descargar" display="10"/>
    <hyperlink ref="M18" r:id="rId590" tooltip="Descargar" display="11"/>
    <hyperlink ref="M21" r:id="rId591" tooltip="Descargar" display="14"/>
    <hyperlink ref="M23" r:id="rId592" tooltip="Descargar" display="16"/>
    <hyperlink ref="M24" r:id="rId593" tooltip="Descargar" display="17"/>
    <hyperlink ref="M25" r:id="rId594" display="18"/>
    <hyperlink ref="M26" r:id="rId595" tooltip="Descargar" display="19"/>
    <hyperlink ref="M27" r:id="rId596" tooltip="Descargar" display="20"/>
    <hyperlink ref="M22" r:id="rId597" display="15"/>
    <hyperlink ref="M20" r:id="rId598" display="13"/>
    <hyperlink ref="M28" r:id="rId599" display="21"/>
    <hyperlink ref="M29" r:id="rId600" display="22"/>
    <hyperlink ref="M31" r:id="rId601" display="24"/>
    <hyperlink ref="M32" r:id="rId602" display="25"/>
    <hyperlink ref="M34" r:id="rId603" display="27"/>
    <hyperlink ref="M35" r:id="rId604" display="28"/>
    <hyperlink ref="M36" r:id="rId605" tooltip="Descargar" display="29"/>
    <hyperlink ref="M37" r:id="rId606" tooltip="Descargar" display="30"/>
    <hyperlink ref="M38" r:id="rId607" tooltip="Descargar" display="31"/>
    <hyperlink ref="M39" r:id="rId608" tooltip="Descargar" display="32"/>
    <hyperlink ref="M40" r:id="rId609" tooltip="Descargar" display="33"/>
    <hyperlink ref="M41" r:id="rId610" tooltip="Descargar" display="34"/>
    <hyperlink ref="M42" r:id="rId611" tooltip="Descargar" display="35"/>
    <hyperlink ref="M43" r:id="rId612" display="36"/>
    <hyperlink ref="M44" r:id="rId613" tooltip="Descargar" display="37"/>
    <hyperlink ref="M45" r:id="rId614" tooltip="Descargar" display="38"/>
    <hyperlink ref="M46" r:id="rId615" tooltip="Descargar" display="39"/>
    <hyperlink ref="M47" r:id="rId616" tooltip="Descargar" display="40"/>
    <hyperlink ref="M48" r:id="rId617" tooltip="Descargar" display="41"/>
    <hyperlink ref="M49" r:id="rId618" tooltip="Descargar" display="42"/>
    <hyperlink ref="M50" r:id="rId619" tooltip="Descargar" display="43"/>
    <hyperlink ref="M51" r:id="rId620" tooltip="Descargar" display="44"/>
    <hyperlink ref="M52" r:id="rId621" tooltip="Descargar" display="45"/>
    <hyperlink ref="M53" r:id="rId622" tooltip="Descargar" display="46"/>
    <hyperlink ref="M54" r:id="rId623" tooltip="Descargar" display="47"/>
    <hyperlink ref="M55" r:id="rId624" tooltip="Descargar" display="48"/>
    <hyperlink ref="M56" r:id="rId625" tooltip="Descargar" display="49"/>
    <hyperlink ref="M57" r:id="rId626" tooltip="Descargar" display="50"/>
    <hyperlink ref="M58" r:id="rId627" display="51"/>
    <hyperlink ref="M59" r:id="rId628" tooltip="Descargar" display="52"/>
    <hyperlink ref="M60" r:id="rId629" tooltip="Descargar" display="53"/>
    <hyperlink ref="M61" r:id="rId630" tooltip="Descargar" display="54"/>
    <hyperlink ref="M62" r:id="rId631" tooltip="Descargar" display="55"/>
    <hyperlink ref="M63" r:id="rId632" tooltip="Descargar" display="56"/>
    <hyperlink ref="M64" r:id="rId633" tooltip="Descargar" display="57"/>
    <hyperlink ref="M65" r:id="rId634" tooltip="Descargar" display="58"/>
    <hyperlink ref="M66" r:id="rId635" tooltip="Descargar" display="59"/>
    <hyperlink ref="M67" r:id="rId636" tooltip="Descargar" display="60"/>
    <hyperlink ref="M68" r:id="rId637" tooltip="Descargar" display="61"/>
    <hyperlink ref="M69" r:id="rId638" tooltip="Descargar" display="62"/>
    <hyperlink ref="M70" r:id="rId639" tooltip="Descargar" display="63"/>
    <hyperlink ref="M71" r:id="rId640" tooltip="Descargar" display="64"/>
    <hyperlink ref="M72" r:id="rId641" tooltip="Descargar" display="65"/>
    <hyperlink ref="M73" r:id="rId642" tooltip="Descargar" display="66"/>
    <hyperlink ref="M75" r:id="rId643" tooltip="Descargar" display="68"/>
    <hyperlink ref="M76" r:id="rId644" tooltip="Descargar" display="69"/>
    <hyperlink ref="M77" r:id="rId645" tooltip="Descargar" display="70"/>
    <hyperlink ref="M78" r:id="rId646" tooltip="Descargar" display="71"/>
    <hyperlink ref="M79" r:id="rId647" tooltip="Descargar" display="72"/>
    <hyperlink ref="M80" r:id="rId648" tooltip="Descargar" display="73"/>
    <hyperlink ref="M81" r:id="rId649" tooltip="Descargar" display="74"/>
    <hyperlink ref="M82" r:id="rId650" tooltip="Descargar" display="75"/>
    <hyperlink ref="M83" r:id="rId651" tooltip="Descargar" display="76"/>
    <hyperlink ref="M84" r:id="rId652" tooltip="Descargar" display="77"/>
    <hyperlink ref="M85" r:id="rId653" tooltip="Descargar" display="78"/>
    <hyperlink ref="M86" r:id="rId654" tooltip="Descargar" display="79"/>
    <hyperlink ref="M87" r:id="rId655" tooltip="Descargar" display="80"/>
    <hyperlink ref="M88" r:id="rId656" tooltip="Descargar" display="82"/>
    <hyperlink ref="M90" r:id="rId657" tooltip="Descargar" display="https://www.transparencia.cdmx.gob.mx/storage/app/uploads/public/658/f57/980/658f579805138435687112.pdf"/>
    <hyperlink ref="M91" r:id="rId658" tooltip="Descargar" display="https://www.transparencia.cdmx.gob.mx/storage/app/uploads/public/658/f57/a7c/658f57a7c977c534210452.pdf"/>
    <hyperlink ref="M92" r:id="rId659" tooltip="Descargar" display="https://www.transparencia.cdmx.gob.mx/storage/app/uploads/public/658/f57/b57/658f57b5710ea347912471.pdf"/>
    <hyperlink ref="M93" r:id="rId660" tooltip="Descargar" display="https://www.transparencia.cdmx.gob.mx/storage/app/uploads/public/658/f57/cda/658f57cda0b97838067142.pdf"/>
    <hyperlink ref="M97" r:id="rId661" tooltip="Descargar" display="https://www.transparencia.cdmx.gob.mx/storage/app/uploads/public/658/f57/fbd/658f57fbdbd7d447954079.pdf"/>
    <hyperlink ref="M98" r:id="rId662" tooltip="Descargar" display="https://www.transparencia.cdmx.gob.mx/storage/app/uploads/public/658/f58/094/658f580942549614190092.pdf"/>
    <hyperlink ref="M99" r:id="rId663" display="https://www.transparencia.cdmx.gob.mx/storage/app/uploads/public/658/f49/5f6/658f495f6052c824589568.pdf"/>
    <hyperlink ref="M102" r:id="rId664" tooltip="Descargar" display="https://www.transparencia.cdmx.gob.mx/storage/app/uploads/public/658/f58/2f9/658f582f9fcc7355069217.pdf"/>
    <hyperlink ref="M103" r:id="rId665" display="https://www.transparencia.cdmx.gob.mx/storage/app/uploads/public/658/f49/819/658f49819a9e5980438273.pdf"/>
    <hyperlink ref="M104" r:id="rId666" tooltip="Descargar" display="https://www.transparencia.cdmx.gob.mx/storage/app/uploads/public/658/f58/403/658f584034f7f811652486.pdf"/>
    <hyperlink ref="M105" r:id="rId667" tooltip="Descargar" display="https://www.transparencia.cdmx.gob.mx/storage/app/uploads/public/658/f58/4de/658f584ded256085663558.pdf"/>
    <hyperlink ref="M106" r:id="rId668" display="https://www.transparencia.cdmx.gob.mx/storage/app/uploads/public/658/f49/9fc/658f499fc3d6b385674509.pdf"/>
    <hyperlink ref="M108" r:id="rId669" tooltip="Descargar" display="https://www.transparencia.cdmx.gob.mx/storage/app/uploads/public/658/f58/6ec/658f586eccfcb962203113.pdf"/>
    <hyperlink ref="M109" r:id="rId670" tooltip="Descargar" display="https://www.transparencia.cdmx.gob.mx/storage/app/uploads/public/658/f58/7c4/658f587c40ba5456644511.pdf"/>
    <hyperlink ref="M111" r:id="rId671" tooltip="Descargar" display="https://www.transparencia.cdmx.gob.mx/storage/app/uploads/public/658/f58/9f3/658f589f3b0dd020172275.pdf"/>
    <hyperlink ref="M112" r:id="rId672" tooltip="Descargar" display="https://www.transparencia.cdmx.gob.mx/storage/app/uploads/public/658/f58/ad5/658f58ad545ef481866926.pdf"/>
    <hyperlink ref="M113" r:id="rId673" tooltip="Descargar" display="https://www.transparencia.cdmx.gob.mx/storage/app/uploads/public/658/f58/ba6/658f58ba62156460092020.pdf"/>
    <hyperlink ref="M114" r:id="rId674" tooltip="Descargar" display="https://www.transparencia.cdmx.gob.mx/storage/app/uploads/public/658/f58/d19/658f58d191eed416138768.pdf"/>
    <hyperlink ref="M115" r:id="rId675" tooltip="Descargar" display="https://www.transparencia.cdmx.gob.mx/storage/app/uploads/public/658/f58/df2/658f58df255e2827570695.pdf"/>
    <hyperlink ref="M116" r:id="rId676" tooltip="Descargar" display="https://www.transparencia.cdmx.gob.mx/storage/app/uploads/public/658/f58/eda/658f58eda8050527819907.pdf"/>
    <hyperlink ref="M117" r:id="rId677" tooltip="Descargar" display="https://www.transparencia.cdmx.gob.mx/storage/app/uploads/public/658/f58/fa1/658f58fa133b8198797542.pdf"/>
    <hyperlink ref="M118" r:id="rId678" tooltip="Descargar" display="https://www.transparencia.cdmx.gob.mx/storage/app/uploads/public/658/f59/095/658f590957647308672162.pdf"/>
    <hyperlink ref="M119" r:id="rId679" display="https://www.transparencia.cdmx.gob.mx/storage/app/uploads/public/658/f49/bed/658f49bed6a3e455990857.pdf"/>
    <hyperlink ref="M120" r:id="rId680" tooltip="Descargar" display="https://www.transparencia.cdmx.gob.mx/storage/app/uploads/public/658/f59/183/658f591832824691343059.pdf"/>
    <hyperlink ref="M121" r:id="rId681" tooltip="Descargar" display="https://www.transparencia.cdmx.gob.mx/storage/app/uploads/public/658/f59/299/658f59299a06b504161539.pdf"/>
    <hyperlink ref="M125" r:id="rId682" display="https://www.transparencia.cdmx.gob.mx/storage/app/uploads/public/658/f49/fe3/658f49fe34960167715008.pdf"/>
    <hyperlink ref="M126" r:id="rId683" tooltip="Descargar" display="https://www.transparencia.cdmx.gob.mx/storage/app/uploads/public/658/f59/54d/658f5954d814a595146792.pdf"/>
    <hyperlink ref="M128" r:id="rId684" tooltip="Descargar" display="https://www.transparencia.cdmx.gob.mx/storage/app/uploads/public/658/f59/716/658f59716ecdd974081663.pdf"/>
    <hyperlink ref="M130" r:id="rId685" display="https://www.transparencia.cdmx.gob.mx/storage/app/uploads/public/658/f4a/1c4/658f4a1c4f6cf593024406.pdf"/>
    <hyperlink ref="M131" r:id="rId686" display="https://www.transparencia.cdmx.gob.mx/storage/app/uploads/public/658/f4a/3eb/658f4a3eb2d76529184428.pdf"/>
    <hyperlink ref="M132" r:id="rId687" display="https://www.transparencia.cdmx.gob.mx/storage/app/uploads/public/658/f4a/5aa/658f4a5aaf30f684249167.pdf"/>
    <hyperlink ref="M134" r:id="rId688" tooltip="Descargar" display="https://www.transparencia.cdmx.gob.mx/storage/app/uploads/public/658/f5a/9f7/658f5a9f785b0276316384.pdf"/>
    <hyperlink ref="M135" r:id="rId689" tooltip="Descargar" display="https://www.transparencia.cdmx.gob.mx/storage/app/uploads/public/658/f5a/ab1/658f5aab188dc257605733.pdf"/>
    <hyperlink ref="M136" r:id="rId690" tooltip="Descargar" display="https://www.transparencia.cdmx.gob.mx/storage/app/uploads/public/658/f5a/b7a/658f5ab7a0482251021247.pdf"/>
    <hyperlink ref="M137" r:id="rId691" tooltip="Descargar" display="https://www.transparencia.cdmx.gob.mx/storage/app/uploads/public/658/f5a/c38/658f5ac38e8f6633409043.pdf"/>
    <hyperlink ref="M138" r:id="rId692" tooltip="Descargar" display="https://www.transparencia.cdmx.gob.mx/storage/app/uploads/public/658/f5a/d11/658f5ad11021e247470358.pdf"/>
    <hyperlink ref="M139" r:id="rId693" tooltip="Descargar" display="https://www.transparencia.cdmx.gob.mx/storage/app/uploads/public/658/f5a/dd6/658f5add693a1522880924.pdf"/>
    <hyperlink ref="M140" r:id="rId694" tooltip="Descargar" display="https://www.transparencia.cdmx.gob.mx/storage/app/uploads/public/658/f5a/eb9/658f5aeb9e2be767545673.pdf"/>
    <hyperlink ref="M142" r:id="rId695" tooltip="Descargar" display="https://www.transparencia.cdmx.gob.mx/storage/app/uploads/public/658/f5b/0b6/658f5b0b6c9f4221796105.pdf"/>
    <hyperlink ref="M143" r:id="rId696" tooltip="Descargar" display="https://www.transparencia.cdmx.gob.mx/storage/app/uploads/public/658/f5b/184/658f5b18401ce280546359.pdf"/>
    <hyperlink ref="M144" r:id="rId697" tooltip="Descargar" display="https://www.transparencia.cdmx.gob.mx/storage/app/uploads/public/658/f4a/82c/658f4a82cde80815885457.pdf"/>
    <hyperlink ref="M145" r:id="rId698" tooltip="Descargar" display="https://www.transparencia.cdmx.gob.mx/storage/app/uploads/public/658/f4b/9f8/658f4b9f8eeb3332420624.pdf"/>
    <hyperlink ref="M147" r:id="rId699" tooltip="Descargar" display="https://www.transparencia.cdmx.gob.mx/storage/app/uploads/public/658/f5b/32e/658f5b32e71de108983573.pdf"/>
    <hyperlink ref="M149" r:id="rId700" tooltip="Descargar" display="https://www.transparencia.cdmx.gob.mx/storage/app/uploads/public/658/f5b/409/658f5b4090fd1039737906.pdf"/>
    <hyperlink ref="M150" r:id="rId701" tooltip="Descargar" display="https://www.transparencia.cdmx.gob.mx/storage/app/uploads/public/658/f5b/505/658f5b505d3c6783994163.pdf"/>
    <hyperlink ref="M151" r:id="rId702" tooltip="Descargar" display="https://www.transparencia.cdmx.gob.mx/storage/app/uploads/public/658/f5b/61b/658f5b61b3d0d873650572.pdf"/>
    <hyperlink ref="M154" r:id="rId703" tooltip="Descargar" display="https://www.transparencia.cdmx.gob.mx/storage/app/uploads/public/658/f5b/fbb/658f5bfbb0949119594242.pdf"/>
    <hyperlink ref="M156" r:id="rId704" tooltip="Descargar" display="https://www.transparencia.cdmx.gob.mx/storage/app/uploads/public/658/f61/2c5/658f612c5a1be836569970.pdf"/>
    <hyperlink ref="M159" r:id="rId705" tooltip="Descargar" display="https://www.transparencia.cdmx.gob.mx/storage/app/uploads/public/658/f64/f9a/658f64f9a07f2758386708.pdf"/>
    <hyperlink ref="M160" r:id="rId706" tooltip="Descargar" display="https://www.transparencia.cdmx.gob.mx/storage/app/uploads/public/658/f65/0cd/658f650cdf387368749297.pdf"/>
    <hyperlink ref="M161" r:id="rId707" tooltip="Descargar" display="https://www.transparencia.cdmx.gob.mx/storage/app/uploads/public/658/f65/181/658f651810029514571440.pdf"/>
    <hyperlink ref="M162" r:id="rId708" tooltip="Descargar" display="https://www.transparencia.cdmx.gob.mx/storage/app/uploads/public/658/f65/281/658f652812462815668423.pdf"/>
    <hyperlink ref="M163" r:id="rId709" tooltip="Descargar" display="156"/>
    <hyperlink ref="M164" r:id="rId710" tooltip="Descargar" display="https://www.transparencia.cdmx.gob.mx/storage/app/uploads/public/658/f65/4d7/658f654d7412a639877371.pdf"/>
    <hyperlink ref="M165" r:id="rId711" tooltip="Descargar" display="https://www.transparencia.cdmx.gob.mx/storage/app/uploads/public/658/f65/59b/658f6559b4a80783928329.pdf"/>
    <hyperlink ref="M166" r:id="rId712" tooltip="Descargar" display="https://www.transparencia.cdmx.gob.mx/storage/app/uploads/public/658/f65/660/658f656600b5e048717459.pdf"/>
    <hyperlink ref="M167" r:id="rId713" tooltip="Descargar" display="https://www.transparencia.cdmx.gob.mx/storage/app/uploads/public/658/f4b/ce6/658f4bce600f2597102820.pdf"/>
    <hyperlink ref="M168" r:id="rId714" tooltip="Descargar" display="https://www.transparencia.cdmx.gob.mx/storage/app/uploads/public/658/f65/80e/658f6580ec131459373755.pdf"/>
    <hyperlink ref="M169" r:id="rId715" tooltip="Descargar" display="https://www.transparencia.cdmx.gob.mx/storage/app/uploads/public/658/f65/8ea/658f658ea8640355400152.pdf"/>
    <hyperlink ref="M170" r:id="rId716" tooltip="Descargar" display="https://www.transparencia.cdmx.gob.mx/storage/app/uploads/public/658/f65/9b3/658f659b37a08234331548.pdf"/>
    <hyperlink ref="M172" r:id="rId717" tooltip="Descargar" display="https://www.transparencia.cdmx.gob.mx/storage/app/uploads/public/658/f65/b35/658f65b3509ce114984528.pdf"/>
    <hyperlink ref="M173" r:id="rId718" tooltip="Descargar" display="https://www.transparencia.cdmx.gob.mx/storage/app/uploads/public/658/f65/be8/658f65be82550302074239.pdf"/>
    <hyperlink ref="M174" r:id="rId719" tooltip="Descargar" display="https://www.transparencia.cdmx.gob.mx/storage/app/uploads/public/658/f65/cb3/658f65cb3fd40363218319.pdf"/>
    <hyperlink ref="M175" r:id="rId720" tooltip="Descargar" display="https://www.transparencia.cdmx.gob.mx/storage/app/uploads/public/658/f65/d7e/658f65d7e3ba7810635326.pdf"/>
    <hyperlink ref="M176" r:id="rId721" tooltip="Descargar" display="https://www.transparencia.cdmx.gob.mx/storage/app/uploads/public/658/f65/e4b/658f65e4bf048025925921.pdf"/>
    <hyperlink ref="M179" r:id="rId722" tooltip="Descargar" display="https://www.transparencia.cdmx.gob.mx/storage/app/uploads/public/658/f6b/5ca/658f6b5ca5ef8496911958.pdf"/>
    <hyperlink ref="M180" r:id="rId723" tooltip="Descargar" display="https://www.transparencia.cdmx.gob.mx/storage/app/uploads/public/658/f6b/711/658f6b7116f6f356877104.pdf"/>
    <hyperlink ref="M181" r:id="rId724" tooltip="Descargar" display="https://www.transparencia.cdmx.gob.mx/storage/app/uploads/public/658/f6b/7e3/658f6b7e38b6e464174368.pdf"/>
    <hyperlink ref="M182" r:id="rId725" tooltip="Descargar" display="https://www.transparencia.cdmx.gob.mx/storage/app/uploads/public/658/f6b/89d/658f6b89d6cbd763945380.pdf"/>
    <hyperlink ref="M183" r:id="rId726" tooltip="Descargar" display="https://www.transparencia.cdmx.gob.mx/storage/app/uploads/public/658/f6b/986/658f6b9861ca3346303770.pdf"/>
    <hyperlink ref="M184" r:id="rId727" tooltip="Descargar" display="https://www.transparencia.cdmx.gob.mx/storage/app/uploads/public/658/f6b/a9e/658f6ba9e3e7c031378022.pdf"/>
    <hyperlink ref="M185" r:id="rId728" tooltip="Descargar" display="https://www.transparencia.cdmx.gob.mx/storage/app/uploads/public/658/f6b/b9a/658f6bb9ac60d273298187.pdf"/>
    <hyperlink ref="M186" r:id="rId729" tooltip="Descargar" display="https://www.transparencia.cdmx.gob.mx/storage/app/uploads/public/658/f6b/c60/658f6bc600c60693984783.pdf"/>
    <hyperlink ref="M187" r:id="rId730" tooltip="Descargar" display="https://www.transparencia.cdmx.gob.mx/storage/app/uploads/public/658/f6b/d3b/658f6bd3bcab2963710396.pdf"/>
    <hyperlink ref="M191" r:id="rId731" tooltip="Descargar" display="https://www.transparencia.cdmx.gob.mx/storage/app/uploads/public/658/f6c/07c/658f6c07c2054044388091.pdf"/>
    <hyperlink ref="M192" r:id="rId732" tooltip="Descargar" display="https://www.transparencia.cdmx.gob.mx/storage/app/uploads/public/658/f6c/162/658f6c162edcd444231301.pdf"/>
    <hyperlink ref="M194" r:id="rId733" display="https://www.transparencia.cdmx.gob.mx/storage/app/uploads/public/658/f6c/235/658f6c2351e63722208429.pdf"/>
    <hyperlink ref="M197" r:id="rId734" tooltip="Descargar" display="https://www.transparencia.cdmx.gob.mx/storage/app/uploads/public/658/f6c/4dc/658f6c4dc1b17353587523.pdf"/>
    <hyperlink ref="M198" r:id="rId735" tooltip="Descargar" display="https://www.transparencia.cdmx.gob.mx/storage/app/uploads/public/658/f6c/5b0/658f6c5b01e34381651055.pdf"/>
    <hyperlink ref="M200" r:id="rId736" tooltip="Descargar" display="https://www.transparencia.cdmx.gob.mx/storage/app/uploads/public/658/f6c/678/658f6c678bb8a358785077.pdf"/>
    <hyperlink ref="M19" r:id="rId737" display="12"/>
    <hyperlink ref="M30" r:id="rId738" display="23"/>
    <hyperlink ref="M94" r:id="rId739" display="87"/>
    <hyperlink ref="M95" r:id="rId740" display="88"/>
    <hyperlink ref="M96" r:id="rId741" display="89"/>
    <hyperlink ref="M101" r:id="rId742" display="94"/>
    <hyperlink ref="M107" r:id="rId743" display="100"/>
    <hyperlink ref="M110" r:id="rId744" display="103"/>
    <hyperlink ref="M124" r:id="rId745" display="117"/>
    <hyperlink ref="M127" r:id="rId746" display="120"/>
    <hyperlink ref="M133" r:id="rId747" display="126"/>
    <hyperlink ref="M158" r:id="rId748" display="151"/>
    <hyperlink ref="M177" r:id="rId749" display="170"/>
    <hyperlink ref="M178" r:id="rId750" display="171"/>
    <hyperlink ref="M196" r:id="rId751" display="189"/>
    <hyperlink ref="M33" r:id="rId752" display="26"/>
    <hyperlink ref="M74" r:id="rId753" display="67"/>
    <hyperlink ref="M89" r:id="rId754" display="82"/>
    <hyperlink ref="M100" r:id="rId755" display="93"/>
    <hyperlink ref="M122" r:id="rId756" display="115"/>
    <hyperlink ref="M123" r:id="rId757" display="116"/>
    <hyperlink ref="M129" r:id="rId758" display="122"/>
    <hyperlink ref="M141" r:id="rId759" display="134"/>
    <hyperlink ref="M146" r:id="rId760" display="139"/>
    <hyperlink ref="M148" r:id="rId761" display="141"/>
    <hyperlink ref="M152" r:id="rId762" display="145"/>
    <hyperlink ref="M153" r:id="rId763" display="146"/>
    <hyperlink ref="M155" r:id="rId764" display="148"/>
    <hyperlink ref="M157" r:id="rId765" display="150"/>
    <hyperlink ref="M171" r:id="rId766" display="164"/>
    <hyperlink ref="M188" r:id="rId767" display="181"/>
    <hyperlink ref="M189" r:id="rId768" display="182"/>
    <hyperlink ref="M190" r:id="rId769" display="183"/>
    <hyperlink ref="M193" r:id="rId770" display="186"/>
    <hyperlink ref="M195" r:id="rId771" display="188"/>
    <hyperlink ref="M199" r:id="rId772" display="19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0"/>
  <sheetViews>
    <sheetView topLeftCell="B2" workbookViewId="0">
      <selection activeCell="D4" sqref="D1:O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45474</v>
      </c>
      <c r="C8" s="2">
        <v>45565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76</v>
      </c>
      <c r="P8" t="s">
        <v>69</v>
      </c>
      <c r="Q8" s="3" t="s">
        <v>77</v>
      </c>
      <c r="R8" t="s">
        <v>78</v>
      </c>
      <c r="S8" s="2">
        <v>45565</v>
      </c>
      <c r="T8" t="s">
        <v>79</v>
      </c>
    </row>
    <row r="9" spans="1:20" x14ac:dyDescent="0.25">
      <c r="A9">
        <v>2024</v>
      </c>
      <c r="B9" s="2">
        <v>45474</v>
      </c>
      <c r="C9" s="2">
        <v>45565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85</v>
      </c>
      <c r="P9" t="s">
        <v>69</v>
      </c>
      <c r="Q9" s="3" t="s">
        <v>77</v>
      </c>
      <c r="R9" t="s">
        <v>78</v>
      </c>
      <c r="S9" s="2">
        <v>45565</v>
      </c>
      <c r="T9" t="s">
        <v>79</v>
      </c>
    </row>
    <row r="10" spans="1:20" x14ac:dyDescent="0.25">
      <c r="A10">
        <v>2024</v>
      </c>
      <c r="B10" s="2">
        <v>45474</v>
      </c>
      <c r="C10" s="2">
        <v>45565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90</v>
      </c>
      <c r="P10" t="s">
        <v>69</v>
      </c>
      <c r="Q10" s="3" t="s">
        <v>77</v>
      </c>
      <c r="R10" t="s">
        <v>78</v>
      </c>
      <c r="S10" s="2">
        <v>45565</v>
      </c>
      <c r="T10" t="s">
        <v>79</v>
      </c>
    </row>
    <row r="11" spans="1:20" x14ac:dyDescent="0.25">
      <c r="A11">
        <v>2024</v>
      </c>
      <c r="B11" s="2">
        <v>45474</v>
      </c>
      <c r="C11" s="2">
        <v>45565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94</v>
      </c>
      <c r="P11" t="s">
        <v>69</v>
      </c>
      <c r="Q11" s="3" t="s">
        <v>77</v>
      </c>
      <c r="R11" t="s">
        <v>78</v>
      </c>
      <c r="S11" s="2">
        <v>45565</v>
      </c>
      <c r="T11" t="s">
        <v>79</v>
      </c>
    </row>
    <row r="12" spans="1:20" x14ac:dyDescent="0.25">
      <c r="A12">
        <v>2024</v>
      </c>
      <c r="B12" s="2">
        <v>45474</v>
      </c>
      <c r="C12" s="2">
        <v>45565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99</v>
      </c>
      <c r="P12" t="s">
        <v>69</v>
      </c>
      <c r="Q12" s="3" t="s">
        <v>77</v>
      </c>
      <c r="R12" t="s">
        <v>78</v>
      </c>
      <c r="S12" s="2">
        <v>45565</v>
      </c>
      <c r="T12" t="s">
        <v>79</v>
      </c>
    </row>
    <row r="13" spans="1:20" x14ac:dyDescent="0.25">
      <c r="A13">
        <v>2024</v>
      </c>
      <c r="B13" s="2">
        <v>45474</v>
      </c>
      <c r="C13" s="2">
        <v>45565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105</v>
      </c>
      <c r="P13" t="s">
        <v>69</v>
      </c>
      <c r="Q13" s="3" t="s">
        <v>77</v>
      </c>
      <c r="R13" t="s">
        <v>78</v>
      </c>
      <c r="S13" s="2">
        <v>45565</v>
      </c>
      <c r="T13" t="s">
        <v>79</v>
      </c>
    </row>
    <row r="14" spans="1:20" x14ac:dyDescent="0.25">
      <c r="A14">
        <v>2024</v>
      </c>
      <c r="B14" s="2">
        <v>45474</v>
      </c>
      <c r="C14" s="2">
        <v>45565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110</v>
      </c>
      <c r="P14" t="s">
        <v>69</v>
      </c>
      <c r="Q14" s="3" t="s">
        <v>77</v>
      </c>
      <c r="R14" t="s">
        <v>78</v>
      </c>
      <c r="S14" s="2">
        <v>45565</v>
      </c>
      <c r="T14" t="s">
        <v>79</v>
      </c>
    </row>
    <row r="15" spans="1:20" x14ac:dyDescent="0.25">
      <c r="A15">
        <v>2024</v>
      </c>
      <c r="B15" s="2">
        <v>45474</v>
      </c>
      <c r="C15" s="2">
        <v>45565</v>
      </c>
      <c r="D15" t="s">
        <v>111</v>
      </c>
      <c r="E15" t="s">
        <v>101</v>
      </c>
      <c r="F15" t="s">
        <v>291</v>
      </c>
      <c r="G15" t="s">
        <v>292</v>
      </c>
      <c r="H15" t="s">
        <v>293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917</v>
      </c>
      <c r="O15" s="3" t="s">
        <v>115</v>
      </c>
      <c r="P15" t="s">
        <v>69</v>
      </c>
      <c r="Q15" s="3" t="s">
        <v>77</v>
      </c>
      <c r="R15" t="s">
        <v>78</v>
      </c>
      <c r="S15" s="2">
        <v>45565</v>
      </c>
      <c r="T15" t="s">
        <v>79</v>
      </c>
    </row>
    <row r="16" spans="1:20" x14ac:dyDescent="0.25">
      <c r="A16">
        <v>2024</v>
      </c>
      <c r="B16" s="2">
        <v>45474</v>
      </c>
      <c r="C16" s="2">
        <v>45565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120</v>
      </c>
      <c r="P16" t="s">
        <v>69</v>
      </c>
      <c r="Q16" s="3" t="s">
        <v>77</v>
      </c>
      <c r="R16" t="s">
        <v>78</v>
      </c>
      <c r="S16" s="2">
        <v>45565</v>
      </c>
      <c r="T16" t="s">
        <v>79</v>
      </c>
    </row>
    <row r="17" spans="1:20" x14ac:dyDescent="0.25">
      <c r="A17">
        <v>2024</v>
      </c>
      <c r="B17" s="2">
        <v>45474</v>
      </c>
      <c r="C17" s="2">
        <v>45565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125</v>
      </c>
      <c r="P17" t="s">
        <v>69</v>
      </c>
      <c r="Q17" s="3" t="s">
        <v>77</v>
      </c>
      <c r="R17" t="s">
        <v>78</v>
      </c>
      <c r="S17" s="2">
        <v>45565</v>
      </c>
      <c r="T17" t="s">
        <v>79</v>
      </c>
    </row>
    <row r="18" spans="1:20" x14ac:dyDescent="0.25">
      <c r="A18">
        <v>2024</v>
      </c>
      <c r="B18" s="2">
        <v>45474</v>
      </c>
      <c r="C18" s="2">
        <v>45565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131</v>
      </c>
      <c r="P18" t="s">
        <v>69</v>
      </c>
      <c r="Q18" s="3" t="s">
        <v>77</v>
      </c>
      <c r="R18" t="s">
        <v>78</v>
      </c>
      <c r="S18" s="2">
        <v>45565</v>
      </c>
      <c r="T18" t="s">
        <v>79</v>
      </c>
    </row>
    <row r="19" spans="1:20" x14ac:dyDescent="0.25">
      <c r="A19">
        <v>2024</v>
      </c>
      <c r="B19" s="2">
        <v>45474</v>
      </c>
      <c r="C19" s="2">
        <v>45565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928</v>
      </c>
      <c r="P19" t="s">
        <v>69</v>
      </c>
      <c r="Q19" s="3" t="s">
        <v>77</v>
      </c>
      <c r="R19" t="s">
        <v>78</v>
      </c>
      <c r="S19" s="2">
        <v>45565</v>
      </c>
      <c r="T19" t="s">
        <v>79</v>
      </c>
    </row>
    <row r="20" spans="1:20" x14ac:dyDescent="0.25">
      <c r="A20">
        <v>2024</v>
      </c>
      <c r="B20" s="2">
        <v>45474</v>
      </c>
      <c r="C20" s="2">
        <v>45565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142</v>
      </c>
      <c r="P20" t="s">
        <v>69</v>
      </c>
      <c r="Q20" s="3" t="s">
        <v>77</v>
      </c>
      <c r="R20" t="s">
        <v>78</v>
      </c>
      <c r="S20" s="2">
        <v>45565</v>
      </c>
      <c r="T20" t="s">
        <v>79</v>
      </c>
    </row>
    <row r="21" spans="1:20" x14ac:dyDescent="0.25">
      <c r="A21">
        <v>2024</v>
      </c>
      <c r="B21" s="2">
        <v>45474</v>
      </c>
      <c r="C21" s="2">
        <v>45565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146</v>
      </c>
      <c r="P21" t="s">
        <v>69</v>
      </c>
      <c r="Q21" s="3" t="s">
        <v>77</v>
      </c>
      <c r="R21" t="s">
        <v>78</v>
      </c>
      <c r="S21" s="2">
        <v>45565</v>
      </c>
      <c r="T21" t="s">
        <v>79</v>
      </c>
    </row>
    <row r="22" spans="1:20" x14ac:dyDescent="0.25">
      <c r="A22">
        <v>2024</v>
      </c>
      <c r="B22" s="2">
        <v>45474</v>
      </c>
      <c r="C22" s="2">
        <v>45565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151</v>
      </c>
      <c r="P22" t="s">
        <v>69</v>
      </c>
      <c r="Q22" s="3" t="s">
        <v>77</v>
      </c>
      <c r="R22" t="s">
        <v>78</v>
      </c>
      <c r="S22" s="2">
        <v>45565</v>
      </c>
      <c r="T22" t="s">
        <v>79</v>
      </c>
    </row>
    <row r="23" spans="1:20" x14ac:dyDescent="0.25">
      <c r="A23">
        <v>2024</v>
      </c>
      <c r="B23" s="2">
        <v>45474</v>
      </c>
      <c r="C23" s="2">
        <v>45565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156</v>
      </c>
      <c r="P23" t="s">
        <v>69</v>
      </c>
      <c r="Q23" s="3" t="s">
        <v>77</v>
      </c>
      <c r="R23" t="s">
        <v>78</v>
      </c>
      <c r="S23" s="2">
        <v>45565</v>
      </c>
      <c r="T23" t="s">
        <v>79</v>
      </c>
    </row>
    <row r="24" spans="1:20" x14ac:dyDescent="0.25">
      <c r="A24">
        <v>2024</v>
      </c>
      <c r="B24" s="2">
        <v>45474</v>
      </c>
      <c r="C24" s="2">
        <v>45565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163</v>
      </c>
      <c r="P24" t="s">
        <v>69</v>
      </c>
      <c r="Q24" s="3" t="s">
        <v>77</v>
      </c>
      <c r="R24" t="s">
        <v>78</v>
      </c>
      <c r="S24" s="2">
        <v>45565</v>
      </c>
      <c r="T24" t="s">
        <v>79</v>
      </c>
    </row>
    <row r="25" spans="1:20" x14ac:dyDescent="0.25">
      <c r="A25">
        <v>2024</v>
      </c>
      <c r="B25" s="2">
        <v>45474</v>
      </c>
      <c r="C25" s="2">
        <v>45565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168</v>
      </c>
      <c r="P25" t="s">
        <v>69</v>
      </c>
      <c r="Q25" s="3" t="s">
        <v>77</v>
      </c>
      <c r="R25" t="s">
        <v>78</v>
      </c>
      <c r="S25" s="2">
        <v>45565</v>
      </c>
      <c r="T25" t="s">
        <v>79</v>
      </c>
    </row>
    <row r="26" spans="1:20" x14ac:dyDescent="0.25">
      <c r="A26">
        <v>2024</v>
      </c>
      <c r="B26" s="2">
        <v>45474</v>
      </c>
      <c r="C26" s="2">
        <v>45565</v>
      </c>
      <c r="D26" t="s">
        <v>169</v>
      </c>
      <c r="E26" t="s">
        <v>158</v>
      </c>
      <c r="F26" t="s">
        <v>704</v>
      </c>
      <c r="G26" t="s">
        <v>903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172</v>
      </c>
      <c r="P26" t="s">
        <v>69</v>
      </c>
      <c r="Q26" s="3" t="s">
        <v>77</v>
      </c>
      <c r="R26" t="s">
        <v>78</v>
      </c>
      <c r="S26" s="2">
        <v>45565</v>
      </c>
      <c r="T26" t="s">
        <v>79</v>
      </c>
    </row>
    <row r="27" spans="1:20" x14ac:dyDescent="0.25">
      <c r="A27">
        <v>2024</v>
      </c>
      <c r="B27" s="2">
        <v>45474</v>
      </c>
      <c r="C27" s="2">
        <v>45565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178</v>
      </c>
      <c r="P27" t="s">
        <v>69</v>
      </c>
      <c r="Q27" s="3" t="s">
        <v>77</v>
      </c>
      <c r="R27" t="s">
        <v>78</v>
      </c>
      <c r="S27" s="2">
        <v>45565</v>
      </c>
      <c r="T27" t="s">
        <v>79</v>
      </c>
    </row>
    <row r="28" spans="1:20" x14ac:dyDescent="0.25">
      <c r="A28">
        <v>2024</v>
      </c>
      <c r="B28" s="2">
        <v>45474</v>
      </c>
      <c r="C28" s="2">
        <v>45565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182</v>
      </c>
      <c r="P28" t="s">
        <v>69</v>
      </c>
      <c r="Q28" s="3" t="s">
        <v>77</v>
      </c>
      <c r="R28" t="s">
        <v>78</v>
      </c>
      <c r="S28" s="2">
        <v>45565</v>
      </c>
      <c r="T28" t="s">
        <v>79</v>
      </c>
    </row>
    <row r="29" spans="1:20" x14ac:dyDescent="0.25">
      <c r="A29">
        <v>2024</v>
      </c>
      <c r="B29" s="2">
        <v>45474</v>
      </c>
      <c r="C29" s="2">
        <v>45565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188</v>
      </c>
      <c r="P29" t="s">
        <v>69</v>
      </c>
      <c r="Q29" s="3" t="s">
        <v>77</v>
      </c>
      <c r="R29" t="s">
        <v>78</v>
      </c>
      <c r="S29" s="2">
        <v>45565</v>
      </c>
      <c r="T29" t="s">
        <v>79</v>
      </c>
    </row>
    <row r="30" spans="1:20" x14ac:dyDescent="0.25">
      <c r="A30">
        <v>2024</v>
      </c>
      <c r="B30" s="2">
        <v>45474</v>
      </c>
      <c r="C30" s="2">
        <v>45565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929</v>
      </c>
      <c r="P30" t="s">
        <v>69</v>
      </c>
      <c r="Q30" s="3" t="s">
        <v>77</v>
      </c>
      <c r="R30" t="s">
        <v>78</v>
      </c>
      <c r="S30" s="2">
        <v>45565</v>
      </c>
      <c r="T30" t="s">
        <v>79</v>
      </c>
    </row>
    <row r="31" spans="1:20" x14ac:dyDescent="0.25">
      <c r="A31">
        <v>2024</v>
      </c>
      <c r="B31" s="2">
        <v>45474</v>
      </c>
      <c r="C31" s="2">
        <v>45565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198</v>
      </c>
      <c r="P31" t="s">
        <v>69</v>
      </c>
      <c r="Q31" s="3" t="s">
        <v>77</v>
      </c>
      <c r="R31" t="s">
        <v>78</v>
      </c>
      <c r="S31" s="2">
        <v>45565</v>
      </c>
      <c r="T31" t="s">
        <v>79</v>
      </c>
    </row>
    <row r="32" spans="1:20" x14ac:dyDescent="0.25">
      <c r="A32">
        <v>2024</v>
      </c>
      <c r="B32" s="2">
        <v>45474</v>
      </c>
      <c r="C32" s="2">
        <v>45565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203</v>
      </c>
      <c r="P32" t="s">
        <v>69</v>
      </c>
      <c r="Q32" s="3" t="s">
        <v>77</v>
      </c>
      <c r="R32" t="s">
        <v>78</v>
      </c>
      <c r="S32" s="2">
        <v>45565</v>
      </c>
      <c r="T32" t="s">
        <v>79</v>
      </c>
    </row>
    <row r="33" spans="1:20" x14ac:dyDescent="0.25">
      <c r="A33">
        <v>2024</v>
      </c>
      <c r="B33" s="2">
        <v>45474</v>
      </c>
      <c r="C33" s="2">
        <v>45565</v>
      </c>
      <c r="D33" t="s">
        <v>204</v>
      </c>
      <c r="E33" t="s">
        <v>158</v>
      </c>
      <c r="F33" t="s">
        <v>496</v>
      </c>
      <c r="G33" t="s">
        <v>252</v>
      </c>
      <c r="H33" t="s">
        <v>497</v>
      </c>
      <c r="I33" t="s">
        <v>57</v>
      </c>
      <c r="J33" t="s">
        <v>162</v>
      </c>
      <c r="K33" t="s">
        <v>61</v>
      </c>
      <c r="L33" t="s">
        <v>75</v>
      </c>
      <c r="M33" s="4">
        <v>26</v>
      </c>
      <c r="N33" s="3" t="s">
        <v>882</v>
      </c>
      <c r="O33" s="3" t="s">
        <v>207</v>
      </c>
      <c r="P33" t="s">
        <v>69</v>
      </c>
      <c r="Q33" s="3" t="s">
        <v>77</v>
      </c>
      <c r="R33" t="s">
        <v>78</v>
      </c>
      <c r="S33" s="2">
        <v>45565</v>
      </c>
      <c r="T33" t="s">
        <v>79</v>
      </c>
    </row>
    <row r="34" spans="1:20" x14ac:dyDescent="0.25">
      <c r="A34">
        <v>2024</v>
      </c>
      <c r="B34" s="2">
        <v>45474</v>
      </c>
      <c r="C34" s="2">
        <v>45565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212</v>
      </c>
      <c r="P34" t="s">
        <v>69</v>
      </c>
      <c r="Q34" s="3" t="s">
        <v>77</v>
      </c>
      <c r="R34" t="s">
        <v>78</v>
      </c>
      <c r="S34" s="2">
        <v>45565</v>
      </c>
      <c r="T34" t="s">
        <v>79</v>
      </c>
    </row>
    <row r="35" spans="1:20" x14ac:dyDescent="0.25">
      <c r="A35">
        <v>2024</v>
      </c>
      <c r="B35" s="2">
        <v>45474</v>
      </c>
      <c r="C35" s="2">
        <v>45565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216</v>
      </c>
      <c r="P35" t="s">
        <v>69</v>
      </c>
      <c r="Q35" s="3" t="s">
        <v>77</v>
      </c>
      <c r="R35" t="s">
        <v>78</v>
      </c>
      <c r="S35" s="2">
        <v>45565</v>
      </c>
      <c r="T35" t="s">
        <v>217</v>
      </c>
    </row>
    <row r="36" spans="1:20" x14ac:dyDescent="0.25">
      <c r="A36">
        <v>2024</v>
      </c>
      <c r="B36" s="2">
        <v>45474</v>
      </c>
      <c r="C36" s="2">
        <v>45565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223</v>
      </c>
      <c r="P36" t="s">
        <v>69</v>
      </c>
      <c r="Q36" s="3" t="s">
        <v>77</v>
      </c>
      <c r="R36" t="s">
        <v>78</v>
      </c>
      <c r="S36" s="2">
        <v>45565</v>
      </c>
      <c r="T36" t="s">
        <v>79</v>
      </c>
    </row>
    <row r="37" spans="1:20" x14ac:dyDescent="0.25">
      <c r="A37">
        <v>2024</v>
      </c>
      <c r="B37" s="2">
        <v>45474</v>
      </c>
      <c r="C37" s="2">
        <v>45565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226</v>
      </c>
      <c r="P37" t="s">
        <v>69</v>
      </c>
      <c r="Q37" s="3" t="s">
        <v>77</v>
      </c>
      <c r="R37" t="s">
        <v>78</v>
      </c>
      <c r="S37" s="2">
        <v>45565</v>
      </c>
      <c r="T37" t="s">
        <v>79</v>
      </c>
    </row>
    <row r="38" spans="1:20" x14ac:dyDescent="0.25">
      <c r="A38">
        <v>2024</v>
      </c>
      <c r="B38" s="2">
        <v>45474</v>
      </c>
      <c r="C38" s="2">
        <v>45565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230</v>
      </c>
      <c r="P38" t="s">
        <v>69</v>
      </c>
      <c r="Q38" s="3" t="s">
        <v>77</v>
      </c>
      <c r="R38" t="s">
        <v>78</v>
      </c>
      <c r="S38" s="2">
        <v>45565</v>
      </c>
      <c r="T38" t="s">
        <v>79</v>
      </c>
    </row>
    <row r="39" spans="1:20" x14ac:dyDescent="0.25">
      <c r="A39">
        <v>2024</v>
      </c>
      <c r="B39" s="2">
        <v>45474</v>
      </c>
      <c r="C39" s="2">
        <v>45565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235</v>
      </c>
      <c r="P39" t="s">
        <v>69</v>
      </c>
      <c r="Q39" s="3" t="s">
        <v>77</v>
      </c>
      <c r="R39" t="s">
        <v>78</v>
      </c>
      <c r="S39" s="2">
        <v>45565</v>
      </c>
      <c r="T39" t="s">
        <v>79</v>
      </c>
    </row>
    <row r="40" spans="1:20" x14ac:dyDescent="0.25">
      <c r="A40">
        <v>2024</v>
      </c>
      <c r="B40" s="2">
        <v>45474</v>
      </c>
      <c r="C40" s="2">
        <v>45565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240</v>
      </c>
      <c r="P40" t="s">
        <v>69</v>
      </c>
      <c r="Q40" s="3" t="s">
        <v>77</v>
      </c>
      <c r="R40" t="s">
        <v>78</v>
      </c>
      <c r="S40" s="2">
        <v>45565</v>
      </c>
      <c r="T40" t="s">
        <v>79</v>
      </c>
    </row>
    <row r="41" spans="1:20" x14ac:dyDescent="0.25">
      <c r="A41">
        <v>2024</v>
      </c>
      <c r="B41" s="2">
        <v>45474</v>
      </c>
      <c r="C41" s="2">
        <v>45565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245</v>
      </c>
      <c r="P41" t="s">
        <v>69</v>
      </c>
      <c r="Q41" s="3" t="s">
        <v>77</v>
      </c>
      <c r="R41" t="s">
        <v>78</v>
      </c>
      <c r="S41" s="2">
        <v>45565</v>
      </c>
      <c r="T41" t="s">
        <v>79</v>
      </c>
    </row>
    <row r="42" spans="1:20" x14ac:dyDescent="0.25">
      <c r="A42">
        <v>2024</v>
      </c>
      <c r="B42" s="2">
        <v>45474</v>
      </c>
      <c r="C42" s="2">
        <v>45565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249</v>
      </c>
      <c r="P42" t="s">
        <v>69</v>
      </c>
      <c r="Q42" s="3" t="s">
        <v>77</v>
      </c>
      <c r="R42" t="s">
        <v>78</v>
      </c>
      <c r="S42" s="2">
        <v>45565</v>
      </c>
      <c r="T42" t="s">
        <v>79</v>
      </c>
    </row>
    <row r="43" spans="1:20" x14ac:dyDescent="0.25">
      <c r="A43">
        <v>2024</v>
      </c>
      <c r="B43" s="2">
        <v>45474</v>
      </c>
      <c r="C43" s="2">
        <v>45565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253</v>
      </c>
      <c r="P43" t="s">
        <v>69</v>
      </c>
      <c r="Q43" s="3" t="s">
        <v>77</v>
      </c>
      <c r="R43" t="s">
        <v>78</v>
      </c>
      <c r="S43" s="2">
        <v>45565</v>
      </c>
      <c r="T43" t="s">
        <v>79</v>
      </c>
    </row>
    <row r="44" spans="1:20" x14ac:dyDescent="0.25">
      <c r="A44">
        <v>2024</v>
      </c>
      <c r="B44" s="2">
        <v>45474</v>
      </c>
      <c r="C44" s="2">
        <v>45565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258</v>
      </c>
      <c r="P44" t="s">
        <v>69</v>
      </c>
      <c r="Q44" s="3" t="s">
        <v>77</v>
      </c>
      <c r="R44" t="s">
        <v>78</v>
      </c>
      <c r="S44" s="2">
        <v>45565</v>
      </c>
      <c r="T44" t="s">
        <v>79</v>
      </c>
    </row>
    <row r="45" spans="1:20" x14ac:dyDescent="0.25">
      <c r="A45">
        <v>2024</v>
      </c>
      <c r="B45" s="2">
        <v>45474</v>
      </c>
      <c r="C45" s="2">
        <v>45565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262</v>
      </c>
      <c r="P45" t="s">
        <v>69</v>
      </c>
      <c r="Q45" s="3" t="s">
        <v>77</v>
      </c>
      <c r="R45" t="s">
        <v>78</v>
      </c>
      <c r="S45" s="2">
        <v>45565</v>
      </c>
      <c r="T45" t="s">
        <v>79</v>
      </c>
    </row>
    <row r="46" spans="1:20" x14ac:dyDescent="0.25">
      <c r="A46">
        <v>2024</v>
      </c>
      <c r="B46" s="2">
        <v>45474</v>
      </c>
      <c r="C46" s="2">
        <v>45565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266</v>
      </c>
      <c r="P46" t="s">
        <v>69</v>
      </c>
      <c r="Q46" s="3" t="s">
        <v>77</v>
      </c>
      <c r="R46" t="s">
        <v>78</v>
      </c>
      <c r="S46" s="2">
        <v>45565</v>
      </c>
      <c r="T46" t="s">
        <v>79</v>
      </c>
    </row>
    <row r="47" spans="1:20" x14ac:dyDescent="0.25">
      <c r="A47">
        <v>2024</v>
      </c>
      <c r="B47" s="2">
        <v>45474</v>
      </c>
      <c r="C47" s="2">
        <v>45565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272</v>
      </c>
      <c r="P47" t="s">
        <v>69</v>
      </c>
      <c r="Q47" s="3" t="s">
        <v>77</v>
      </c>
      <c r="R47" t="s">
        <v>78</v>
      </c>
      <c r="S47" s="2">
        <v>45565</v>
      </c>
      <c r="T47" t="s">
        <v>79</v>
      </c>
    </row>
    <row r="48" spans="1:20" x14ac:dyDescent="0.25">
      <c r="A48">
        <v>2024</v>
      </c>
      <c r="B48" s="2">
        <v>45474</v>
      </c>
      <c r="C48" s="2">
        <v>45565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918</v>
      </c>
      <c r="O48" s="3" t="s">
        <v>277</v>
      </c>
      <c r="P48" t="s">
        <v>69</v>
      </c>
      <c r="Q48" s="3" t="s">
        <v>77</v>
      </c>
      <c r="R48" t="s">
        <v>78</v>
      </c>
      <c r="S48" s="2">
        <v>45565</v>
      </c>
      <c r="T48" t="s">
        <v>79</v>
      </c>
    </row>
    <row r="49" spans="1:20" x14ac:dyDescent="0.25">
      <c r="A49">
        <v>2024</v>
      </c>
      <c r="B49" s="2">
        <v>45474</v>
      </c>
      <c r="C49" s="2">
        <v>45565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280</v>
      </c>
      <c r="P49" t="s">
        <v>69</v>
      </c>
      <c r="Q49" s="3" t="s">
        <v>77</v>
      </c>
      <c r="R49" t="s">
        <v>78</v>
      </c>
      <c r="S49" s="2">
        <v>45565</v>
      </c>
      <c r="T49" t="s">
        <v>79</v>
      </c>
    </row>
    <row r="50" spans="1:20" x14ac:dyDescent="0.25">
      <c r="A50">
        <v>2024</v>
      </c>
      <c r="B50" s="2">
        <v>45474</v>
      </c>
      <c r="C50" s="2">
        <v>45565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284</v>
      </c>
      <c r="P50" t="s">
        <v>69</v>
      </c>
      <c r="Q50" s="3" t="s">
        <v>77</v>
      </c>
      <c r="R50" t="s">
        <v>78</v>
      </c>
      <c r="S50" s="2">
        <v>45565</v>
      </c>
      <c r="T50" t="s">
        <v>79</v>
      </c>
    </row>
    <row r="51" spans="1:20" x14ac:dyDescent="0.25">
      <c r="A51">
        <v>2024</v>
      </c>
      <c r="B51" s="2">
        <v>45474</v>
      </c>
      <c r="C51" s="2">
        <v>45565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289</v>
      </c>
      <c r="P51" t="s">
        <v>69</v>
      </c>
      <c r="Q51" s="3" t="s">
        <v>77</v>
      </c>
      <c r="R51" t="s">
        <v>78</v>
      </c>
      <c r="S51" s="2">
        <v>45565</v>
      </c>
      <c r="T51" t="s">
        <v>79</v>
      </c>
    </row>
    <row r="52" spans="1:20" x14ac:dyDescent="0.25">
      <c r="A52">
        <v>2024</v>
      </c>
      <c r="B52" s="2">
        <v>45474</v>
      </c>
      <c r="C52" s="2">
        <v>45565</v>
      </c>
      <c r="D52" t="s">
        <v>290</v>
      </c>
      <c r="E52" t="s">
        <v>255</v>
      </c>
      <c r="F52" t="s">
        <v>437</v>
      </c>
      <c r="G52" t="s">
        <v>438</v>
      </c>
      <c r="H52" t="s">
        <v>439</v>
      </c>
      <c r="I52" t="s">
        <v>56</v>
      </c>
      <c r="J52" t="s">
        <v>294</v>
      </c>
      <c r="K52" t="s">
        <v>64</v>
      </c>
      <c r="L52" t="s">
        <v>75</v>
      </c>
      <c r="M52" s="4">
        <v>45</v>
      </c>
      <c r="N52" s="3" t="s">
        <v>919</v>
      </c>
      <c r="O52" s="3" t="s">
        <v>295</v>
      </c>
      <c r="P52" t="s">
        <v>69</v>
      </c>
      <c r="Q52" s="3" t="s">
        <v>77</v>
      </c>
      <c r="R52" t="s">
        <v>78</v>
      </c>
      <c r="S52" s="2">
        <v>45565</v>
      </c>
      <c r="T52" t="s">
        <v>79</v>
      </c>
    </row>
    <row r="53" spans="1:20" x14ac:dyDescent="0.25">
      <c r="A53">
        <v>2024</v>
      </c>
      <c r="B53" s="2">
        <v>45474</v>
      </c>
      <c r="C53" s="2">
        <v>45565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300</v>
      </c>
      <c r="P53" t="s">
        <v>69</v>
      </c>
      <c r="Q53" s="3" t="s">
        <v>77</v>
      </c>
      <c r="R53" t="s">
        <v>78</v>
      </c>
      <c r="S53" s="2">
        <v>45565</v>
      </c>
      <c r="T53" t="s">
        <v>217</v>
      </c>
    </row>
    <row r="54" spans="1:20" x14ac:dyDescent="0.25">
      <c r="A54">
        <v>2024</v>
      </c>
      <c r="B54" s="2">
        <v>45474</v>
      </c>
      <c r="C54" s="2">
        <v>45565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304</v>
      </c>
      <c r="P54" t="s">
        <v>69</v>
      </c>
      <c r="Q54" s="3" t="s">
        <v>77</v>
      </c>
      <c r="R54" t="s">
        <v>78</v>
      </c>
      <c r="S54" s="2">
        <v>45565</v>
      </c>
      <c r="T54" t="s">
        <v>79</v>
      </c>
    </row>
    <row r="55" spans="1:20" x14ac:dyDescent="0.25">
      <c r="A55">
        <v>2024</v>
      </c>
      <c r="B55" s="2">
        <v>45474</v>
      </c>
      <c r="C55" s="2">
        <v>45565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308</v>
      </c>
      <c r="P55" t="s">
        <v>69</v>
      </c>
      <c r="Q55" s="3" t="s">
        <v>77</v>
      </c>
      <c r="R55" t="s">
        <v>78</v>
      </c>
      <c r="S55" s="2">
        <v>45565</v>
      </c>
      <c r="T55" t="s">
        <v>79</v>
      </c>
    </row>
    <row r="56" spans="1:20" x14ac:dyDescent="0.25">
      <c r="A56">
        <v>2024</v>
      </c>
      <c r="B56" s="2">
        <v>45474</v>
      </c>
      <c r="C56" s="2">
        <v>45565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312</v>
      </c>
      <c r="P56" t="s">
        <v>69</v>
      </c>
      <c r="Q56" s="3" t="s">
        <v>77</v>
      </c>
      <c r="R56" t="s">
        <v>78</v>
      </c>
      <c r="S56" s="2">
        <v>45565</v>
      </c>
      <c r="T56" t="s">
        <v>79</v>
      </c>
    </row>
    <row r="57" spans="1:20" x14ac:dyDescent="0.25">
      <c r="A57">
        <v>2024</v>
      </c>
      <c r="B57" s="2">
        <v>45474</v>
      </c>
      <c r="C57" s="2">
        <v>45565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317</v>
      </c>
      <c r="P57" t="s">
        <v>69</v>
      </c>
      <c r="Q57" s="3" t="s">
        <v>77</v>
      </c>
      <c r="R57" t="s">
        <v>78</v>
      </c>
      <c r="S57" s="2">
        <v>45565</v>
      </c>
      <c r="T57" t="s">
        <v>79</v>
      </c>
    </row>
    <row r="58" spans="1:20" x14ac:dyDescent="0.25">
      <c r="A58">
        <v>2024</v>
      </c>
      <c r="B58" s="2">
        <v>45474</v>
      </c>
      <c r="C58" s="2">
        <v>45565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322</v>
      </c>
      <c r="P58" t="s">
        <v>69</v>
      </c>
      <c r="Q58" s="3" t="s">
        <v>77</v>
      </c>
      <c r="R58" t="s">
        <v>78</v>
      </c>
      <c r="S58" s="2">
        <v>45565</v>
      </c>
      <c r="T58" t="s">
        <v>79</v>
      </c>
    </row>
    <row r="59" spans="1:20" x14ac:dyDescent="0.25">
      <c r="A59">
        <v>2024</v>
      </c>
      <c r="B59" s="2">
        <v>45474</v>
      </c>
      <c r="C59" s="2">
        <v>45565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326</v>
      </c>
      <c r="P59" t="s">
        <v>69</v>
      </c>
      <c r="Q59" s="3" t="s">
        <v>77</v>
      </c>
      <c r="R59" t="s">
        <v>78</v>
      </c>
      <c r="S59" s="2">
        <v>45565</v>
      </c>
      <c r="T59" t="s">
        <v>217</v>
      </c>
    </row>
    <row r="60" spans="1:20" x14ac:dyDescent="0.25">
      <c r="A60">
        <v>2024</v>
      </c>
      <c r="B60" s="2">
        <v>45474</v>
      </c>
      <c r="C60" s="2">
        <v>45565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331</v>
      </c>
      <c r="P60" t="s">
        <v>69</v>
      </c>
      <c r="Q60" s="3" t="s">
        <v>77</v>
      </c>
      <c r="R60" t="s">
        <v>78</v>
      </c>
      <c r="S60" s="2">
        <v>45565</v>
      </c>
      <c r="T60" t="s">
        <v>79</v>
      </c>
    </row>
    <row r="61" spans="1:20" x14ac:dyDescent="0.25">
      <c r="A61">
        <v>2024</v>
      </c>
      <c r="B61" s="2">
        <v>45474</v>
      </c>
      <c r="C61" s="2">
        <v>45565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336</v>
      </c>
      <c r="P61" t="s">
        <v>69</v>
      </c>
      <c r="Q61" s="3" t="s">
        <v>77</v>
      </c>
      <c r="R61" t="s">
        <v>78</v>
      </c>
      <c r="S61" s="2">
        <v>45565</v>
      </c>
      <c r="T61" t="s">
        <v>79</v>
      </c>
    </row>
    <row r="62" spans="1:20" x14ac:dyDescent="0.25">
      <c r="A62">
        <v>2024</v>
      </c>
      <c r="B62" s="2">
        <v>45474</v>
      </c>
      <c r="C62" s="2">
        <v>45565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341</v>
      </c>
      <c r="P62" t="s">
        <v>69</v>
      </c>
      <c r="Q62" s="3" t="s">
        <v>77</v>
      </c>
      <c r="R62" t="s">
        <v>78</v>
      </c>
      <c r="S62" s="2">
        <v>45565</v>
      </c>
      <c r="T62" t="s">
        <v>79</v>
      </c>
    </row>
    <row r="63" spans="1:20" x14ac:dyDescent="0.25">
      <c r="A63">
        <v>2024</v>
      </c>
      <c r="B63" s="2">
        <v>45474</v>
      </c>
      <c r="C63" s="2">
        <v>45565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345</v>
      </c>
      <c r="P63" t="s">
        <v>69</v>
      </c>
      <c r="Q63" s="3" t="s">
        <v>77</v>
      </c>
      <c r="R63" t="s">
        <v>78</v>
      </c>
      <c r="S63" s="2">
        <v>45565</v>
      </c>
      <c r="T63" t="s">
        <v>79</v>
      </c>
    </row>
    <row r="64" spans="1:20" x14ac:dyDescent="0.25">
      <c r="A64">
        <v>2024</v>
      </c>
      <c r="B64" s="2">
        <v>45474</v>
      </c>
      <c r="C64" s="2">
        <v>45565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349</v>
      </c>
      <c r="P64" t="s">
        <v>69</v>
      </c>
      <c r="Q64" s="3" t="s">
        <v>77</v>
      </c>
      <c r="R64" t="s">
        <v>78</v>
      </c>
      <c r="S64" s="2">
        <v>45565</v>
      </c>
      <c r="T64" t="s">
        <v>79</v>
      </c>
    </row>
    <row r="65" spans="1:20" x14ac:dyDescent="0.25">
      <c r="A65">
        <v>2024</v>
      </c>
      <c r="B65" s="2">
        <v>45474</v>
      </c>
      <c r="C65" s="2">
        <v>45565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353</v>
      </c>
      <c r="P65" t="s">
        <v>69</v>
      </c>
      <c r="Q65" s="3" t="s">
        <v>77</v>
      </c>
      <c r="R65" t="s">
        <v>78</v>
      </c>
      <c r="S65" s="2">
        <v>45565</v>
      </c>
      <c r="T65" t="s">
        <v>79</v>
      </c>
    </row>
    <row r="66" spans="1:20" x14ac:dyDescent="0.25">
      <c r="A66">
        <v>2024</v>
      </c>
      <c r="B66" s="2">
        <v>45474</v>
      </c>
      <c r="C66" s="2">
        <v>45565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356</v>
      </c>
      <c r="P66" t="s">
        <v>69</v>
      </c>
      <c r="Q66" s="3" t="s">
        <v>77</v>
      </c>
      <c r="R66" t="s">
        <v>78</v>
      </c>
      <c r="S66" s="2">
        <v>45565</v>
      </c>
      <c r="T66" t="s">
        <v>79</v>
      </c>
    </row>
    <row r="67" spans="1:20" x14ac:dyDescent="0.25">
      <c r="A67">
        <v>2024</v>
      </c>
      <c r="B67" s="2">
        <v>45474</v>
      </c>
      <c r="C67" s="2">
        <v>45565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360</v>
      </c>
      <c r="P67" t="s">
        <v>69</v>
      </c>
      <c r="Q67" s="3" t="s">
        <v>77</v>
      </c>
      <c r="R67" t="s">
        <v>78</v>
      </c>
      <c r="S67" s="2">
        <v>45565</v>
      </c>
      <c r="T67" t="s">
        <v>79</v>
      </c>
    </row>
    <row r="68" spans="1:20" x14ac:dyDescent="0.25">
      <c r="A68">
        <v>2024</v>
      </c>
      <c r="B68" s="2">
        <v>45474</v>
      </c>
      <c r="C68" s="2">
        <v>45565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365</v>
      </c>
      <c r="P68" t="s">
        <v>69</v>
      </c>
      <c r="Q68" s="3" t="s">
        <v>77</v>
      </c>
      <c r="R68" t="s">
        <v>78</v>
      </c>
      <c r="S68" s="2">
        <v>45565</v>
      </c>
      <c r="T68" t="s">
        <v>79</v>
      </c>
    </row>
    <row r="69" spans="1:20" x14ac:dyDescent="0.25">
      <c r="A69">
        <v>2024</v>
      </c>
      <c r="B69" s="2">
        <v>45474</v>
      </c>
      <c r="C69" s="2">
        <v>45565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369</v>
      </c>
      <c r="P69" t="s">
        <v>69</v>
      </c>
      <c r="Q69" s="3" t="s">
        <v>77</v>
      </c>
      <c r="R69" t="s">
        <v>78</v>
      </c>
      <c r="S69" s="2">
        <v>45565</v>
      </c>
      <c r="T69" t="s">
        <v>79</v>
      </c>
    </row>
    <row r="70" spans="1:20" x14ac:dyDescent="0.25">
      <c r="A70">
        <v>2024</v>
      </c>
      <c r="B70" s="2">
        <v>45474</v>
      </c>
      <c r="C70" s="2">
        <v>45565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374</v>
      </c>
      <c r="P70" t="s">
        <v>69</v>
      </c>
      <c r="Q70" s="3" t="s">
        <v>77</v>
      </c>
      <c r="R70" t="s">
        <v>78</v>
      </c>
      <c r="S70" s="2">
        <v>45565</v>
      </c>
      <c r="T70" t="s">
        <v>79</v>
      </c>
    </row>
    <row r="71" spans="1:20" x14ac:dyDescent="0.25">
      <c r="A71">
        <v>2024</v>
      </c>
      <c r="B71" s="2">
        <v>45474</v>
      </c>
      <c r="C71" s="2">
        <v>45565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379</v>
      </c>
      <c r="P71" t="s">
        <v>69</v>
      </c>
      <c r="Q71" s="3" t="s">
        <v>77</v>
      </c>
      <c r="R71" t="s">
        <v>78</v>
      </c>
      <c r="S71" s="2">
        <v>45565</v>
      </c>
      <c r="T71" t="s">
        <v>217</v>
      </c>
    </row>
    <row r="72" spans="1:20" x14ac:dyDescent="0.25">
      <c r="A72">
        <v>2024</v>
      </c>
      <c r="B72" s="2">
        <v>45474</v>
      </c>
      <c r="C72" s="2">
        <v>45565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383</v>
      </c>
      <c r="P72" t="s">
        <v>69</v>
      </c>
      <c r="Q72" s="3" t="s">
        <v>77</v>
      </c>
      <c r="R72" t="s">
        <v>78</v>
      </c>
      <c r="S72" s="2">
        <v>45565</v>
      </c>
      <c r="T72" t="s">
        <v>79</v>
      </c>
    </row>
    <row r="73" spans="1:20" x14ac:dyDescent="0.25">
      <c r="A73">
        <v>2024</v>
      </c>
      <c r="B73" s="2">
        <v>45474</v>
      </c>
      <c r="C73" s="2">
        <v>45565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388</v>
      </c>
      <c r="P73" t="s">
        <v>69</v>
      </c>
      <c r="Q73" s="3" t="s">
        <v>77</v>
      </c>
      <c r="R73" t="s">
        <v>78</v>
      </c>
      <c r="S73" s="2">
        <v>45565</v>
      </c>
      <c r="T73" t="s">
        <v>79</v>
      </c>
    </row>
    <row r="74" spans="1:20" x14ac:dyDescent="0.25">
      <c r="A74">
        <v>2024</v>
      </c>
      <c r="B74" s="2">
        <v>45474</v>
      </c>
      <c r="C74" s="2">
        <v>45565</v>
      </c>
      <c r="D74" t="s">
        <v>389</v>
      </c>
      <c r="E74" t="s">
        <v>319</v>
      </c>
      <c r="F74" t="s">
        <v>868</v>
      </c>
      <c r="G74" t="s">
        <v>869</v>
      </c>
      <c r="H74" t="s">
        <v>806</v>
      </c>
      <c r="I74" t="s">
        <v>56</v>
      </c>
      <c r="J74" t="s">
        <v>278</v>
      </c>
      <c r="K74" t="s">
        <v>63</v>
      </c>
      <c r="L74" t="s">
        <v>75</v>
      </c>
      <c r="M74" s="4">
        <v>67</v>
      </c>
      <c r="N74" s="3" t="s">
        <v>883</v>
      </c>
      <c r="O74" s="3" t="s">
        <v>393</v>
      </c>
      <c r="P74" t="s">
        <v>69</v>
      </c>
      <c r="Q74" s="3" t="s">
        <v>77</v>
      </c>
      <c r="R74" t="s">
        <v>78</v>
      </c>
      <c r="S74" s="2">
        <v>45565</v>
      </c>
      <c r="T74" t="s">
        <v>79</v>
      </c>
    </row>
    <row r="75" spans="1:20" x14ac:dyDescent="0.25">
      <c r="A75">
        <v>2024</v>
      </c>
      <c r="B75" s="2">
        <v>45474</v>
      </c>
      <c r="C75" s="2">
        <v>45565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398</v>
      </c>
      <c r="P75" t="s">
        <v>69</v>
      </c>
      <c r="Q75" s="3" t="s">
        <v>77</v>
      </c>
      <c r="R75" t="s">
        <v>78</v>
      </c>
      <c r="S75" s="2">
        <v>45565</v>
      </c>
      <c r="T75" t="s">
        <v>79</v>
      </c>
    </row>
    <row r="76" spans="1:20" x14ac:dyDescent="0.25">
      <c r="A76">
        <v>2024</v>
      </c>
      <c r="B76" s="2">
        <v>45474</v>
      </c>
      <c r="C76" s="2">
        <v>45565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401</v>
      </c>
      <c r="P76" t="s">
        <v>69</v>
      </c>
      <c r="Q76" s="3" t="s">
        <v>77</v>
      </c>
      <c r="R76" t="s">
        <v>78</v>
      </c>
      <c r="S76" s="2">
        <v>45565</v>
      </c>
      <c r="T76" t="s">
        <v>79</v>
      </c>
    </row>
    <row r="77" spans="1:20" x14ac:dyDescent="0.25">
      <c r="A77">
        <v>2024</v>
      </c>
      <c r="B77" s="2">
        <v>45474</v>
      </c>
      <c r="C77" s="2">
        <v>45565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404</v>
      </c>
      <c r="P77" t="s">
        <v>69</v>
      </c>
      <c r="Q77" s="3" t="s">
        <v>77</v>
      </c>
      <c r="R77" t="s">
        <v>78</v>
      </c>
      <c r="S77" s="2">
        <v>45565</v>
      </c>
      <c r="T77" t="s">
        <v>79</v>
      </c>
    </row>
    <row r="78" spans="1:20" x14ac:dyDescent="0.25">
      <c r="A78">
        <v>2024</v>
      </c>
      <c r="B78" s="2">
        <v>45474</v>
      </c>
      <c r="C78" s="2">
        <v>45565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406</v>
      </c>
      <c r="P78" t="s">
        <v>69</v>
      </c>
      <c r="Q78" s="3" t="s">
        <v>77</v>
      </c>
      <c r="R78" t="s">
        <v>78</v>
      </c>
      <c r="S78" s="2">
        <v>45565</v>
      </c>
      <c r="T78" t="s">
        <v>79</v>
      </c>
    </row>
    <row r="79" spans="1:20" x14ac:dyDescent="0.25">
      <c r="A79">
        <v>2024</v>
      </c>
      <c r="B79" s="2">
        <v>45474</v>
      </c>
      <c r="C79" s="2">
        <v>45565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410</v>
      </c>
      <c r="P79" t="s">
        <v>69</v>
      </c>
      <c r="Q79" s="3" t="s">
        <v>77</v>
      </c>
      <c r="R79" t="s">
        <v>78</v>
      </c>
      <c r="S79" s="2">
        <v>45565</v>
      </c>
      <c r="T79" t="s">
        <v>79</v>
      </c>
    </row>
    <row r="80" spans="1:20" x14ac:dyDescent="0.25">
      <c r="A80">
        <v>2024</v>
      </c>
      <c r="B80" s="2">
        <v>45474</v>
      </c>
      <c r="C80" s="2">
        <v>45565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415</v>
      </c>
      <c r="P80" t="s">
        <v>69</v>
      </c>
      <c r="Q80" s="3" t="s">
        <v>77</v>
      </c>
      <c r="R80" t="s">
        <v>78</v>
      </c>
      <c r="S80" s="2">
        <v>45565</v>
      </c>
      <c r="T80" t="s">
        <v>79</v>
      </c>
    </row>
    <row r="81" spans="1:20" x14ac:dyDescent="0.25">
      <c r="A81">
        <v>2024</v>
      </c>
      <c r="B81" s="2">
        <v>45474</v>
      </c>
      <c r="C81" s="2">
        <v>45565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417</v>
      </c>
      <c r="P81" t="s">
        <v>69</v>
      </c>
      <c r="Q81" s="3" t="s">
        <v>77</v>
      </c>
      <c r="R81" t="s">
        <v>78</v>
      </c>
      <c r="S81" s="2">
        <v>45565</v>
      </c>
      <c r="T81" t="s">
        <v>79</v>
      </c>
    </row>
    <row r="82" spans="1:20" x14ac:dyDescent="0.25">
      <c r="A82">
        <v>2024</v>
      </c>
      <c r="B82" s="2">
        <v>45474</v>
      </c>
      <c r="C82" s="2">
        <v>45565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421</v>
      </c>
      <c r="P82" t="s">
        <v>69</v>
      </c>
      <c r="Q82" s="3" t="s">
        <v>77</v>
      </c>
      <c r="R82" t="s">
        <v>78</v>
      </c>
      <c r="S82" s="2">
        <v>45565</v>
      </c>
      <c r="T82" t="s">
        <v>79</v>
      </c>
    </row>
    <row r="83" spans="1:20" x14ac:dyDescent="0.25">
      <c r="A83">
        <v>2024</v>
      </c>
      <c r="B83" s="2">
        <v>45474</v>
      </c>
      <c r="C83" s="2">
        <v>45565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426</v>
      </c>
      <c r="P83" t="s">
        <v>69</v>
      </c>
      <c r="Q83" s="3" t="s">
        <v>77</v>
      </c>
      <c r="R83" t="s">
        <v>78</v>
      </c>
      <c r="S83" s="2">
        <v>45565</v>
      </c>
      <c r="T83" t="s">
        <v>79</v>
      </c>
    </row>
    <row r="84" spans="1:20" x14ac:dyDescent="0.25">
      <c r="A84">
        <v>2024</v>
      </c>
      <c r="B84" s="2">
        <v>45474</v>
      </c>
      <c r="C84" s="2">
        <v>45565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431</v>
      </c>
      <c r="P84" t="s">
        <v>69</v>
      </c>
      <c r="Q84" s="3" t="s">
        <v>77</v>
      </c>
      <c r="R84" t="s">
        <v>78</v>
      </c>
      <c r="S84" s="2">
        <v>45565</v>
      </c>
      <c r="T84" t="s">
        <v>79</v>
      </c>
    </row>
    <row r="85" spans="1:20" x14ac:dyDescent="0.25">
      <c r="A85">
        <v>2024</v>
      </c>
      <c r="B85" s="2">
        <v>45474</v>
      </c>
      <c r="C85" s="2">
        <v>45565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435</v>
      </c>
      <c r="P85" t="s">
        <v>69</v>
      </c>
      <c r="Q85" s="3" t="s">
        <v>77</v>
      </c>
      <c r="R85" t="s">
        <v>78</v>
      </c>
      <c r="S85" s="2">
        <v>45565</v>
      </c>
      <c r="T85" t="s">
        <v>79</v>
      </c>
    </row>
    <row r="86" spans="1:20" x14ac:dyDescent="0.25">
      <c r="A86">
        <v>2024</v>
      </c>
      <c r="B86" s="2">
        <v>45474</v>
      </c>
      <c r="C86" s="2">
        <v>45565</v>
      </c>
      <c r="D86" t="s">
        <v>436</v>
      </c>
      <c r="E86" t="s">
        <v>319</v>
      </c>
      <c r="F86" t="s">
        <v>904</v>
      </c>
      <c r="G86" t="s">
        <v>717</v>
      </c>
      <c r="H86" t="s">
        <v>114</v>
      </c>
      <c r="I86" t="s">
        <v>57</v>
      </c>
      <c r="J86" t="s">
        <v>290</v>
      </c>
      <c r="K86" t="s">
        <v>61</v>
      </c>
      <c r="L86" t="s">
        <v>905</v>
      </c>
      <c r="M86" s="4">
        <v>79</v>
      </c>
      <c r="N86" s="3" t="s">
        <v>920</v>
      </c>
      <c r="O86" s="3" t="s">
        <v>440</v>
      </c>
      <c r="P86" t="s">
        <v>69</v>
      </c>
      <c r="Q86" s="3" t="s">
        <v>77</v>
      </c>
      <c r="R86" t="s">
        <v>78</v>
      </c>
      <c r="S86" s="2">
        <v>45565</v>
      </c>
      <c r="T86" t="s">
        <v>79</v>
      </c>
    </row>
    <row r="87" spans="1:20" x14ac:dyDescent="0.25">
      <c r="A87">
        <v>2024</v>
      </c>
      <c r="B87" s="2">
        <v>45474</v>
      </c>
      <c r="C87" s="2">
        <v>45565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445</v>
      </c>
      <c r="P87" t="s">
        <v>69</v>
      </c>
      <c r="Q87" s="3" t="s">
        <v>77</v>
      </c>
      <c r="R87" t="s">
        <v>78</v>
      </c>
      <c r="S87" s="2">
        <v>45565</v>
      </c>
      <c r="T87" t="s">
        <v>79</v>
      </c>
    </row>
    <row r="88" spans="1:20" x14ac:dyDescent="0.25">
      <c r="A88">
        <v>2024</v>
      </c>
      <c r="B88" s="2">
        <v>45474</v>
      </c>
      <c r="C88" s="2">
        <v>45565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449</v>
      </c>
      <c r="P88" t="s">
        <v>69</v>
      </c>
      <c r="Q88" s="3" t="s">
        <v>77</v>
      </c>
      <c r="R88" t="s">
        <v>78</v>
      </c>
      <c r="S88" s="2">
        <v>45565</v>
      </c>
      <c r="T88" t="s">
        <v>217</v>
      </c>
    </row>
    <row r="89" spans="1:20" x14ac:dyDescent="0.25">
      <c r="A89">
        <v>2024</v>
      </c>
      <c r="B89" s="2">
        <v>45474</v>
      </c>
      <c r="C89" s="2">
        <v>45565</v>
      </c>
      <c r="D89" t="s">
        <v>450</v>
      </c>
      <c r="E89" t="s">
        <v>319</v>
      </c>
      <c r="F89" t="s">
        <v>906</v>
      </c>
      <c r="G89" t="s">
        <v>315</v>
      </c>
      <c r="H89" t="s">
        <v>907</v>
      </c>
      <c r="I89" t="s">
        <v>57</v>
      </c>
      <c r="J89" t="s">
        <v>290</v>
      </c>
      <c r="L89" t="s">
        <v>75</v>
      </c>
      <c r="M89" s="4">
        <v>82</v>
      </c>
      <c r="N89" s="3" t="s">
        <v>921</v>
      </c>
      <c r="O89" s="3" t="s">
        <v>453</v>
      </c>
      <c r="P89" t="s">
        <v>69</v>
      </c>
      <c r="Q89" s="3" t="s">
        <v>77</v>
      </c>
      <c r="R89" t="s">
        <v>78</v>
      </c>
      <c r="S89" s="2">
        <v>45565</v>
      </c>
      <c r="T89" t="s">
        <v>79</v>
      </c>
    </row>
    <row r="90" spans="1:20" x14ac:dyDescent="0.25">
      <c r="A90">
        <v>2024</v>
      </c>
      <c r="B90" s="2">
        <v>45474</v>
      </c>
      <c r="C90" s="2">
        <v>45565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457</v>
      </c>
      <c r="P90" t="s">
        <v>69</v>
      </c>
      <c r="Q90" s="3" t="s">
        <v>77</v>
      </c>
      <c r="R90" t="s">
        <v>78</v>
      </c>
      <c r="S90" s="2">
        <v>45565</v>
      </c>
      <c r="T90" t="s">
        <v>79</v>
      </c>
    </row>
    <row r="91" spans="1:20" x14ac:dyDescent="0.25">
      <c r="A91">
        <v>2024</v>
      </c>
      <c r="B91" s="2">
        <v>45474</v>
      </c>
      <c r="C91" s="2">
        <v>45565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462</v>
      </c>
      <c r="P91" t="s">
        <v>69</v>
      </c>
      <c r="Q91" s="3" t="s">
        <v>77</v>
      </c>
      <c r="R91" t="s">
        <v>78</v>
      </c>
      <c r="S91" s="2">
        <v>45565</v>
      </c>
      <c r="T91" t="s">
        <v>79</v>
      </c>
    </row>
    <row r="92" spans="1:20" x14ac:dyDescent="0.25">
      <c r="A92">
        <v>2024</v>
      </c>
      <c r="B92" s="2">
        <v>45474</v>
      </c>
      <c r="C92" s="2">
        <v>45565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468</v>
      </c>
      <c r="P92" t="s">
        <v>69</v>
      </c>
      <c r="Q92" s="3" t="s">
        <v>77</v>
      </c>
      <c r="R92" t="s">
        <v>78</v>
      </c>
      <c r="S92" s="2">
        <v>45565</v>
      </c>
      <c r="T92" t="s">
        <v>79</v>
      </c>
    </row>
    <row r="93" spans="1:20" x14ac:dyDescent="0.25">
      <c r="A93">
        <v>2024</v>
      </c>
      <c r="B93" s="2">
        <v>45474</v>
      </c>
      <c r="C93" s="2">
        <v>45565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471</v>
      </c>
      <c r="P93" t="s">
        <v>69</v>
      </c>
      <c r="Q93" s="3" t="s">
        <v>77</v>
      </c>
      <c r="R93" t="s">
        <v>78</v>
      </c>
      <c r="S93" s="2">
        <v>45565</v>
      </c>
      <c r="T93" t="s">
        <v>79</v>
      </c>
    </row>
    <row r="94" spans="1:20" x14ac:dyDescent="0.25">
      <c r="A94">
        <v>2024</v>
      </c>
      <c r="B94" s="2">
        <v>45474</v>
      </c>
      <c r="C94" s="2">
        <v>45565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930</v>
      </c>
      <c r="P94" t="s">
        <v>69</v>
      </c>
      <c r="Q94" s="3" t="s">
        <v>77</v>
      </c>
      <c r="R94" t="s">
        <v>78</v>
      </c>
      <c r="S94" s="2">
        <v>45565</v>
      </c>
      <c r="T94" t="s">
        <v>79</v>
      </c>
    </row>
    <row r="95" spans="1:20" x14ac:dyDescent="0.25">
      <c r="A95">
        <v>2024</v>
      </c>
      <c r="B95" s="2">
        <v>45474</v>
      </c>
      <c r="C95" s="2">
        <v>45565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931</v>
      </c>
      <c r="P95" t="s">
        <v>69</v>
      </c>
      <c r="Q95" s="3" t="s">
        <v>77</v>
      </c>
      <c r="R95" t="s">
        <v>78</v>
      </c>
      <c r="S95" s="2">
        <v>45565</v>
      </c>
      <c r="T95" t="s">
        <v>79</v>
      </c>
    </row>
    <row r="96" spans="1:20" x14ac:dyDescent="0.25">
      <c r="A96">
        <v>2024</v>
      </c>
      <c r="B96" s="2">
        <v>45474</v>
      </c>
      <c r="C96" s="2">
        <v>45565</v>
      </c>
      <c r="D96" t="s">
        <v>481</v>
      </c>
      <c r="E96" t="s">
        <v>464</v>
      </c>
      <c r="F96" t="s">
        <v>482</v>
      </c>
      <c r="G96" t="s">
        <v>368</v>
      </c>
      <c r="H96" t="s">
        <v>483</v>
      </c>
      <c r="I96" t="s">
        <v>56</v>
      </c>
      <c r="J96" t="s">
        <v>177</v>
      </c>
      <c r="K96" t="s">
        <v>61</v>
      </c>
      <c r="L96" t="s">
        <v>75</v>
      </c>
      <c r="M96" s="4">
        <v>89</v>
      </c>
      <c r="N96" s="3" t="s">
        <v>484</v>
      </c>
      <c r="O96" s="3" t="s">
        <v>593</v>
      </c>
      <c r="P96" t="s">
        <v>69</v>
      </c>
      <c r="Q96" s="3" t="s">
        <v>77</v>
      </c>
      <c r="R96" t="s">
        <v>78</v>
      </c>
      <c r="S96" s="2">
        <v>45565</v>
      </c>
      <c r="T96" t="s">
        <v>79</v>
      </c>
    </row>
    <row r="97" spans="1:20" x14ac:dyDescent="0.25">
      <c r="A97">
        <v>2024</v>
      </c>
      <c r="B97" s="2">
        <v>45474</v>
      </c>
      <c r="C97" s="2">
        <v>45565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487</v>
      </c>
      <c r="P97" t="s">
        <v>69</v>
      </c>
      <c r="Q97" s="3" t="s">
        <v>77</v>
      </c>
      <c r="R97" t="s">
        <v>78</v>
      </c>
      <c r="S97" s="2">
        <v>45565</v>
      </c>
      <c r="T97" t="s">
        <v>79</v>
      </c>
    </row>
    <row r="98" spans="1:20" x14ac:dyDescent="0.25">
      <c r="A98">
        <v>2024</v>
      </c>
      <c r="B98" s="2">
        <v>45474</v>
      </c>
      <c r="C98" s="2">
        <v>45565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490</v>
      </c>
      <c r="P98" t="s">
        <v>69</v>
      </c>
      <c r="Q98" s="3" t="s">
        <v>77</v>
      </c>
      <c r="R98" t="s">
        <v>78</v>
      </c>
      <c r="S98" s="2">
        <v>45565</v>
      </c>
      <c r="T98" t="s">
        <v>217</v>
      </c>
    </row>
    <row r="99" spans="1:20" x14ac:dyDescent="0.25">
      <c r="A99">
        <v>2024</v>
      </c>
      <c r="B99" s="2">
        <v>45474</v>
      </c>
      <c r="C99" s="2">
        <v>45565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494</v>
      </c>
      <c r="P99" t="s">
        <v>69</v>
      </c>
      <c r="Q99" s="3" t="s">
        <v>77</v>
      </c>
      <c r="R99" t="s">
        <v>78</v>
      </c>
      <c r="S99" s="2">
        <v>45565</v>
      </c>
      <c r="T99" t="s">
        <v>79</v>
      </c>
    </row>
    <row r="100" spans="1:20" x14ac:dyDescent="0.25">
      <c r="A100">
        <v>2024</v>
      </c>
      <c r="B100" s="2">
        <v>45474</v>
      </c>
      <c r="C100" s="2">
        <v>45565</v>
      </c>
      <c r="D100" t="s">
        <v>495</v>
      </c>
      <c r="E100" t="s">
        <v>464</v>
      </c>
      <c r="F100" t="s">
        <v>205</v>
      </c>
      <c r="G100" t="s">
        <v>149</v>
      </c>
      <c r="H100" t="s">
        <v>206</v>
      </c>
      <c r="I100" t="s">
        <v>56</v>
      </c>
      <c r="J100" t="s">
        <v>167</v>
      </c>
      <c r="K100" t="s">
        <v>63</v>
      </c>
      <c r="L100" t="s">
        <v>75</v>
      </c>
      <c r="M100" s="4">
        <v>93</v>
      </c>
      <c r="N100" s="3" t="s">
        <v>884</v>
      </c>
      <c r="O100" s="3" t="s">
        <v>932</v>
      </c>
      <c r="P100" t="s">
        <v>69</v>
      </c>
      <c r="Q100" s="3" t="s">
        <v>77</v>
      </c>
      <c r="R100" t="s">
        <v>78</v>
      </c>
      <c r="S100" s="2">
        <v>45565</v>
      </c>
      <c r="T100" t="s">
        <v>79</v>
      </c>
    </row>
    <row r="101" spans="1:20" x14ac:dyDescent="0.25">
      <c r="A101">
        <v>2024</v>
      </c>
      <c r="B101" s="2">
        <v>45474</v>
      </c>
      <c r="C101" s="2">
        <v>45565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933</v>
      </c>
      <c r="P101" t="s">
        <v>69</v>
      </c>
      <c r="Q101" s="3" t="s">
        <v>77</v>
      </c>
      <c r="R101" t="s">
        <v>78</v>
      </c>
      <c r="S101" s="2">
        <v>45565</v>
      </c>
      <c r="T101" t="s">
        <v>79</v>
      </c>
    </row>
    <row r="102" spans="1:20" x14ac:dyDescent="0.25">
      <c r="A102">
        <v>2024</v>
      </c>
      <c r="B102" s="2">
        <v>45474</v>
      </c>
      <c r="C102" s="2">
        <v>45565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504</v>
      </c>
      <c r="P102" t="s">
        <v>69</v>
      </c>
      <c r="Q102" s="3" t="s">
        <v>77</v>
      </c>
      <c r="R102" t="s">
        <v>78</v>
      </c>
      <c r="S102" s="2">
        <v>45565</v>
      </c>
      <c r="T102" t="s">
        <v>79</v>
      </c>
    </row>
    <row r="103" spans="1:20" x14ac:dyDescent="0.25">
      <c r="A103">
        <v>2024</v>
      </c>
      <c r="B103" s="2">
        <v>45474</v>
      </c>
      <c r="C103" s="2">
        <v>45565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509</v>
      </c>
      <c r="P103" t="s">
        <v>69</v>
      </c>
      <c r="Q103" s="3" t="s">
        <v>77</v>
      </c>
      <c r="R103" t="s">
        <v>78</v>
      </c>
      <c r="S103" s="2">
        <v>45565</v>
      </c>
      <c r="T103" t="s">
        <v>79</v>
      </c>
    </row>
    <row r="104" spans="1:20" x14ac:dyDescent="0.25">
      <c r="A104">
        <v>2024</v>
      </c>
      <c r="B104" s="2">
        <v>45474</v>
      </c>
      <c r="C104" s="2">
        <v>45565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513</v>
      </c>
      <c r="P104" t="s">
        <v>69</v>
      </c>
      <c r="Q104" s="3" t="s">
        <v>77</v>
      </c>
      <c r="R104" t="s">
        <v>78</v>
      </c>
      <c r="S104" s="2">
        <v>45565</v>
      </c>
      <c r="T104" t="s">
        <v>79</v>
      </c>
    </row>
    <row r="105" spans="1:20" x14ac:dyDescent="0.25">
      <c r="A105">
        <v>2024</v>
      </c>
      <c r="B105" s="2">
        <v>45474</v>
      </c>
      <c r="C105" s="2">
        <v>45565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518</v>
      </c>
      <c r="P105" t="s">
        <v>69</v>
      </c>
      <c r="Q105" s="3" t="s">
        <v>77</v>
      </c>
      <c r="R105" t="s">
        <v>78</v>
      </c>
      <c r="S105" s="2">
        <v>45565</v>
      </c>
      <c r="T105" t="s">
        <v>79</v>
      </c>
    </row>
    <row r="106" spans="1:20" x14ac:dyDescent="0.25">
      <c r="A106">
        <v>2024</v>
      </c>
      <c r="B106" s="2">
        <v>45474</v>
      </c>
      <c r="C106" s="2">
        <v>45565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521</v>
      </c>
      <c r="P106" t="s">
        <v>69</v>
      </c>
      <c r="Q106" s="3" t="s">
        <v>77</v>
      </c>
      <c r="R106" t="s">
        <v>78</v>
      </c>
      <c r="S106" s="2">
        <v>45565</v>
      </c>
      <c r="T106" t="s">
        <v>79</v>
      </c>
    </row>
    <row r="107" spans="1:20" x14ac:dyDescent="0.25">
      <c r="A107">
        <v>2024</v>
      </c>
      <c r="B107" s="2">
        <v>45474</v>
      </c>
      <c r="C107" s="2">
        <v>45565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934</v>
      </c>
      <c r="P107" t="s">
        <v>69</v>
      </c>
      <c r="Q107" s="3" t="s">
        <v>77</v>
      </c>
      <c r="R107" t="s">
        <v>78</v>
      </c>
      <c r="S107" s="2">
        <v>45565</v>
      </c>
      <c r="T107" t="s">
        <v>79</v>
      </c>
    </row>
    <row r="108" spans="1:20" x14ac:dyDescent="0.25">
      <c r="A108">
        <v>2024</v>
      </c>
      <c r="B108" s="2">
        <v>45474</v>
      </c>
      <c r="C108" s="2">
        <v>45565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529</v>
      </c>
      <c r="P108" t="s">
        <v>69</v>
      </c>
      <c r="Q108" s="3" t="s">
        <v>77</v>
      </c>
      <c r="R108" t="s">
        <v>78</v>
      </c>
      <c r="S108" s="2">
        <v>45565</v>
      </c>
      <c r="T108" t="s">
        <v>79</v>
      </c>
    </row>
    <row r="109" spans="1:20" x14ac:dyDescent="0.25">
      <c r="A109">
        <v>2024</v>
      </c>
      <c r="B109" s="2">
        <v>45474</v>
      </c>
      <c r="C109" s="2">
        <v>45565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533</v>
      </c>
      <c r="P109" t="s">
        <v>69</v>
      </c>
      <c r="Q109" s="3" t="s">
        <v>77</v>
      </c>
      <c r="R109" t="s">
        <v>78</v>
      </c>
      <c r="S109" s="2">
        <v>45565</v>
      </c>
      <c r="T109" t="s">
        <v>79</v>
      </c>
    </row>
    <row r="110" spans="1:20" x14ac:dyDescent="0.25">
      <c r="A110">
        <v>2024</v>
      </c>
      <c r="B110" s="2">
        <v>45474</v>
      </c>
      <c r="C110" s="2">
        <v>45565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935</v>
      </c>
      <c r="P110" t="s">
        <v>69</v>
      </c>
      <c r="Q110" s="3" t="s">
        <v>77</v>
      </c>
      <c r="R110" t="s">
        <v>78</v>
      </c>
      <c r="S110" s="2">
        <v>45565</v>
      </c>
      <c r="T110" t="s">
        <v>79</v>
      </c>
    </row>
    <row r="111" spans="1:20" x14ac:dyDescent="0.25">
      <c r="A111">
        <v>2024</v>
      </c>
      <c r="B111" s="2">
        <v>45474</v>
      </c>
      <c r="C111" s="2">
        <v>45565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540</v>
      </c>
      <c r="P111" t="s">
        <v>69</v>
      </c>
      <c r="Q111" s="3" t="s">
        <v>77</v>
      </c>
      <c r="R111" t="s">
        <v>78</v>
      </c>
      <c r="S111" s="2">
        <v>45565</v>
      </c>
      <c r="T111" t="s">
        <v>541</v>
      </c>
    </row>
    <row r="112" spans="1:20" x14ac:dyDescent="0.25">
      <c r="A112">
        <v>2024</v>
      </c>
      <c r="B112" s="2">
        <v>45474</v>
      </c>
      <c r="C112" s="2">
        <v>45565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936</v>
      </c>
      <c r="P112" t="s">
        <v>69</v>
      </c>
      <c r="Q112" s="3" t="s">
        <v>77</v>
      </c>
      <c r="R112" t="s">
        <v>78</v>
      </c>
      <c r="S112" s="2">
        <v>45565</v>
      </c>
      <c r="T112" t="s">
        <v>79</v>
      </c>
    </row>
    <row r="113" spans="1:20" x14ac:dyDescent="0.25">
      <c r="A113">
        <v>2024</v>
      </c>
      <c r="B113" s="2">
        <v>45474</v>
      </c>
      <c r="C113" s="2">
        <v>45565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551</v>
      </c>
      <c r="P113" t="s">
        <v>69</v>
      </c>
      <c r="Q113" s="3" t="s">
        <v>77</v>
      </c>
      <c r="R113" t="s">
        <v>78</v>
      </c>
      <c r="S113" s="2">
        <v>45565</v>
      </c>
      <c r="T113" t="s">
        <v>217</v>
      </c>
    </row>
    <row r="114" spans="1:20" x14ac:dyDescent="0.25">
      <c r="A114">
        <v>2024</v>
      </c>
      <c r="B114" s="2">
        <v>45474</v>
      </c>
      <c r="C114" s="2">
        <v>45565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554</v>
      </c>
      <c r="P114" t="s">
        <v>69</v>
      </c>
      <c r="Q114" s="3" t="s">
        <v>77</v>
      </c>
      <c r="R114" t="s">
        <v>78</v>
      </c>
      <c r="S114" s="2">
        <v>45565</v>
      </c>
      <c r="T114" t="s">
        <v>79</v>
      </c>
    </row>
    <row r="115" spans="1:20" x14ac:dyDescent="0.25">
      <c r="A115" t="s">
        <v>908</v>
      </c>
      <c r="B115" s="2">
        <v>45474</v>
      </c>
      <c r="C115" s="2">
        <v>45565</v>
      </c>
      <c r="D115" t="s">
        <v>555</v>
      </c>
      <c r="E115" t="s">
        <v>543</v>
      </c>
      <c r="F115" t="s">
        <v>909</v>
      </c>
      <c r="G115" t="s">
        <v>339</v>
      </c>
      <c r="H115" t="s">
        <v>910</v>
      </c>
      <c r="I115" t="s">
        <v>56</v>
      </c>
      <c r="J115" t="s">
        <v>162</v>
      </c>
      <c r="K115" t="s">
        <v>64</v>
      </c>
      <c r="L115" t="s">
        <v>75</v>
      </c>
      <c r="M115" s="4">
        <v>108</v>
      </c>
      <c r="N115" s="3" t="s">
        <v>922</v>
      </c>
      <c r="O115" s="3" t="s">
        <v>559</v>
      </c>
      <c r="P115" t="s">
        <v>69</v>
      </c>
      <c r="Q115" s="3" t="s">
        <v>77</v>
      </c>
      <c r="R115" t="s">
        <v>78</v>
      </c>
      <c r="S115" s="2">
        <v>45565</v>
      </c>
      <c r="T115" t="s">
        <v>79</v>
      </c>
    </row>
    <row r="116" spans="1:20" x14ac:dyDescent="0.25">
      <c r="A116">
        <v>2024</v>
      </c>
      <c r="B116" s="2">
        <v>45474</v>
      </c>
      <c r="C116" s="2">
        <v>45565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562</v>
      </c>
      <c r="P116" t="s">
        <v>69</v>
      </c>
      <c r="Q116" s="3" t="s">
        <v>77</v>
      </c>
      <c r="R116" t="s">
        <v>78</v>
      </c>
      <c r="S116" s="2">
        <v>45565</v>
      </c>
      <c r="T116" t="s">
        <v>217</v>
      </c>
    </row>
    <row r="117" spans="1:20" x14ac:dyDescent="0.25">
      <c r="A117">
        <v>2024</v>
      </c>
      <c r="B117" s="2">
        <v>45474</v>
      </c>
      <c r="C117" s="2">
        <v>45565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566</v>
      </c>
      <c r="P117" t="s">
        <v>69</v>
      </c>
      <c r="Q117" s="3" t="s">
        <v>77</v>
      </c>
      <c r="R117" t="s">
        <v>78</v>
      </c>
      <c r="S117" s="2">
        <v>45565</v>
      </c>
      <c r="T117" t="s">
        <v>79</v>
      </c>
    </row>
    <row r="118" spans="1:20" x14ac:dyDescent="0.25">
      <c r="A118">
        <v>2024</v>
      </c>
      <c r="B118" s="2">
        <v>45474</v>
      </c>
      <c r="C118" s="2">
        <v>45565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570</v>
      </c>
      <c r="P118" t="s">
        <v>69</v>
      </c>
      <c r="Q118" s="3" t="s">
        <v>77</v>
      </c>
      <c r="R118" t="s">
        <v>78</v>
      </c>
      <c r="S118" s="2">
        <v>45565</v>
      </c>
      <c r="T118" t="s">
        <v>79</v>
      </c>
    </row>
    <row r="119" spans="1:20" x14ac:dyDescent="0.25">
      <c r="A119">
        <v>2024</v>
      </c>
      <c r="B119" s="2">
        <v>45474</v>
      </c>
      <c r="C119" s="2">
        <v>45565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576</v>
      </c>
      <c r="P119" t="s">
        <v>69</v>
      </c>
      <c r="Q119" s="3" t="s">
        <v>77</v>
      </c>
      <c r="R119" t="s">
        <v>78</v>
      </c>
      <c r="S119" s="2">
        <v>45565</v>
      </c>
      <c r="T119" t="s">
        <v>79</v>
      </c>
    </row>
    <row r="120" spans="1:20" x14ac:dyDescent="0.25">
      <c r="A120">
        <v>2024</v>
      </c>
      <c r="B120" s="2">
        <v>45474</v>
      </c>
      <c r="C120" s="2">
        <v>45565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578</v>
      </c>
      <c r="P120" t="s">
        <v>69</v>
      </c>
      <c r="Q120" s="3" t="s">
        <v>77</v>
      </c>
      <c r="R120" t="s">
        <v>78</v>
      </c>
      <c r="S120" s="2">
        <v>45565</v>
      </c>
      <c r="T120" t="s">
        <v>79</v>
      </c>
    </row>
    <row r="121" spans="1:20" x14ac:dyDescent="0.25">
      <c r="A121">
        <v>2024</v>
      </c>
      <c r="B121" s="2">
        <v>45474</v>
      </c>
      <c r="C121" s="2">
        <v>45565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583</v>
      </c>
      <c r="P121" t="s">
        <v>69</v>
      </c>
      <c r="Q121" s="3" t="s">
        <v>77</v>
      </c>
      <c r="R121" t="s">
        <v>78</v>
      </c>
      <c r="S121" s="2">
        <v>45565</v>
      </c>
      <c r="T121" t="s">
        <v>79</v>
      </c>
    </row>
    <row r="122" spans="1:20" x14ac:dyDescent="0.25">
      <c r="A122">
        <v>2024</v>
      </c>
      <c r="B122" s="2">
        <v>45474</v>
      </c>
      <c r="C122" s="2">
        <v>45565</v>
      </c>
      <c r="D122" t="s">
        <v>584</v>
      </c>
      <c r="E122" t="s">
        <v>543</v>
      </c>
      <c r="F122" t="s">
        <v>442</v>
      </c>
      <c r="G122" t="s">
        <v>261</v>
      </c>
      <c r="H122" t="s">
        <v>546</v>
      </c>
      <c r="I122" t="s">
        <v>56</v>
      </c>
      <c r="J122" t="s">
        <v>162</v>
      </c>
      <c r="K122" t="s">
        <v>60</v>
      </c>
      <c r="L122" t="s">
        <v>75</v>
      </c>
      <c r="M122" s="4">
        <v>115</v>
      </c>
      <c r="N122" s="3" t="s">
        <v>885</v>
      </c>
      <c r="O122" s="3" t="s">
        <v>588</v>
      </c>
      <c r="P122" t="s">
        <v>69</v>
      </c>
      <c r="Q122" s="3" t="s">
        <v>77</v>
      </c>
      <c r="R122" t="s">
        <v>78</v>
      </c>
      <c r="S122" s="2">
        <v>45565</v>
      </c>
      <c r="T122" t="s">
        <v>79</v>
      </c>
    </row>
    <row r="123" spans="1:20" x14ac:dyDescent="0.25">
      <c r="A123">
        <v>2024</v>
      </c>
      <c r="B123" s="2">
        <v>45474</v>
      </c>
      <c r="C123" s="2">
        <v>45565</v>
      </c>
      <c r="D123" t="s">
        <v>589</v>
      </c>
      <c r="E123" t="s">
        <v>543</v>
      </c>
      <c r="F123" t="s">
        <v>585</v>
      </c>
      <c r="G123" t="s">
        <v>586</v>
      </c>
      <c r="H123" t="s">
        <v>587</v>
      </c>
      <c r="I123" t="s">
        <v>56</v>
      </c>
      <c r="J123" t="s">
        <v>162</v>
      </c>
      <c r="K123" t="s">
        <v>61</v>
      </c>
      <c r="L123" t="s">
        <v>75</v>
      </c>
      <c r="M123" s="4">
        <v>116</v>
      </c>
      <c r="N123" s="3" t="s">
        <v>886</v>
      </c>
      <c r="O123" s="3" t="s">
        <v>590</v>
      </c>
      <c r="P123" t="s">
        <v>69</v>
      </c>
      <c r="Q123" s="3" t="s">
        <v>77</v>
      </c>
      <c r="R123" t="s">
        <v>78</v>
      </c>
      <c r="S123" s="2">
        <v>45565</v>
      </c>
      <c r="T123" t="s">
        <v>79</v>
      </c>
    </row>
    <row r="124" spans="1:20" x14ac:dyDescent="0.25">
      <c r="A124">
        <v>2024</v>
      </c>
      <c r="B124" s="2">
        <v>45474</v>
      </c>
      <c r="C124" s="2">
        <v>45565</v>
      </c>
      <c r="D124" t="s">
        <v>591</v>
      </c>
      <c r="E124" t="s">
        <v>543</v>
      </c>
      <c r="F124" t="s">
        <v>911</v>
      </c>
      <c r="G124" t="s">
        <v>339</v>
      </c>
      <c r="H124" t="s">
        <v>912</v>
      </c>
      <c r="I124" t="s">
        <v>57</v>
      </c>
      <c r="J124" t="s">
        <v>162</v>
      </c>
      <c r="K124" t="s">
        <v>61</v>
      </c>
      <c r="L124" t="s">
        <v>913</v>
      </c>
      <c r="M124" s="4">
        <v>117</v>
      </c>
      <c r="N124" s="3" t="s">
        <v>923</v>
      </c>
      <c r="O124" s="3" t="s">
        <v>937</v>
      </c>
      <c r="P124" t="s">
        <v>69</v>
      </c>
      <c r="Q124" s="3" t="s">
        <v>77</v>
      </c>
      <c r="R124" t="s">
        <v>78</v>
      </c>
      <c r="S124" s="2">
        <v>45565</v>
      </c>
      <c r="T124" t="s">
        <v>79</v>
      </c>
    </row>
    <row r="125" spans="1:20" x14ac:dyDescent="0.25">
      <c r="A125">
        <v>2024</v>
      </c>
      <c r="B125" s="2">
        <v>45474</v>
      </c>
      <c r="C125" s="2">
        <v>45565</v>
      </c>
      <c r="D125" t="s">
        <v>594</v>
      </c>
      <c r="E125" t="s">
        <v>543</v>
      </c>
      <c r="F125" t="s">
        <v>595</v>
      </c>
      <c r="G125" t="s">
        <v>596</v>
      </c>
      <c r="H125" t="s">
        <v>243</v>
      </c>
      <c r="I125" t="s">
        <v>56</v>
      </c>
      <c r="J125" t="s">
        <v>162</v>
      </c>
      <c r="K125" t="s">
        <v>60</v>
      </c>
      <c r="L125" t="s">
        <v>75</v>
      </c>
      <c r="M125" s="4">
        <v>118</v>
      </c>
      <c r="N125" s="3" t="s">
        <v>597</v>
      </c>
      <c r="O125" s="3" t="s">
        <v>597</v>
      </c>
      <c r="P125" t="s">
        <v>69</v>
      </c>
      <c r="Q125" s="3" t="s">
        <v>77</v>
      </c>
      <c r="R125" t="s">
        <v>78</v>
      </c>
      <c r="S125" s="2">
        <v>45565</v>
      </c>
      <c r="T125" t="s">
        <v>79</v>
      </c>
    </row>
    <row r="126" spans="1:20" x14ac:dyDescent="0.25">
      <c r="A126">
        <v>2024</v>
      </c>
      <c r="B126" s="2">
        <v>45474</v>
      </c>
      <c r="C126" s="2">
        <v>45565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602</v>
      </c>
      <c r="P126" t="s">
        <v>69</v>
      </c>
      <c r="Q126" s="3" t="s">
        <v>77</v>
      </c>
      <c r="R126" t="s">
        <v>78</v>
      </c>
      <c r="S126" s="2">
        <v>45565</v>
      </c>
      <c r="T126" t="s">
        <v>79</v>
      </c>
    </row>
    <row r="127" spans="1:20" x14ac:dyDescent="0.25">
      <c r="A127">
        <v>2024</v>
      </c>
      <c r="B127" s="2">
        <v>45474</v>
      </c>
      <c r="C127" s="2">
        <v>45565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938</v>
      </c>
      <c r="P127" t="s">
        <v>69</v>
      </c>
      <c r="Q127" s="3" t="s">
        <v>77</v>
      </c>
      <c r="R127" t="s">
        <v>78</v>
      </c>
      <c r="S127" s="2">
        <v>45565</v>
      </c>
      <c r="T127" t="s">
        <v>79</v>
      </c>
    </row>
    <row r="128" spans="1:20" x14ac:dyDescent="0.25">
      <c r="A128">
        <v>2024</v>
      </c>
      <c r="B128" s="2">
        <v>45474</v>
      </c>
      <c r="C128" s="2">
        <v>45565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610</v>
      </c>
      <c r="P128" t="s">
        <v>69</v>
      </c>
      <c r="Q128" s="3" t="s">
        <v>77</v>
      </c>
      <c r="R128" t="s">
        <v>78</v>
      </c>
      <c r="S128" s="2">
        <v>45565</v>
      </c>
      <c r="T128" t="s">
        <v>79</v>
      </c>
    </row>
    <row r="129" spans="1:20" x14ac:dyDescent="0.25">
      <c r="A129">
        <v>2024</v>
      </c>
      <c r="B129" s="2">
        <v>45474</v>
      </c>
      <c r="C129" s="2">
        <v>45565</v>
      </c>
      <c r="D129" t="s">
        <v>611</v>
      </c>
      <c r="E129" t="s">
        <v>543</v>
      </c>
      <c r="F129" t="s">
        <v>338</v>
      </c>
      <c r="G129" t="s">
        <v>870</v>
      </c>
      <c r="H129" t="s">
        <v>123</v>
      </c>
      <c r="I129" t="s">
        <v>56</v>
      </c>
      <c r="J129" t="s">
        <v>177</v>
      </c>
      <c r="K129" t="s">
        <v>61</v>
      </c>
      <c r="L129" t="s">
        <v>75</v>
      </c>
      <c r="M129" s="4">
        <v>122</v>
      </c>
      <c r="N129" s="3" t="s">
        <v>887</v>
      </c>
      <c r="O129" s="3" t="s">
        <v>614</v>
      </c>
      <c r="P129" t="s">
        <v>69</v>
      </c>
      <c r="Q129" s="3" t="s">
        <v>77</v>
      </c>
      <c r="R129" t="s">
        <v>78</v>
      </c>
      <c r="S129" s="2">
        <v>45565</v>
      </c>
      <c r="T129" t="s">
        <v>79</v>
      </c>
    </row>
    <row r="130" spans="1:20" x14ac:dyDescent="0.25">
      <c r="A130">
        <v>2024</v>
      </c>
      <c r="B130" s="2">
        <v>45474</v>
      </c>
      <c r="C130" s="2">
        <v>45565</v>
      </c>
      <c r="D130" t="s">
        <v>615</v>
      </c>
      <c r="E130" t="s">
        <v>543</v>
      </c>
      <c r="F130" t="s">
        <v>376</v>
      </c>
      <c r="G130" t="s">
        <v>914</v>
      </c>
      <c r="H130" t="s">
        <v>723</v>
      </c>
      <c r="I130" t="s">
        <v>56</v>
      </c>
      <c r="J130" t="s">
        <v>177</v>
      </c>
      <c r="K130" t="s">
        <v>63</v>
      </c>
      <c r="L130" t="s">
        <v>75</v>
      </c>
      <c r="M130" s="4">
        <v>123</v>
      </c>
      <c r="N130" s="3" t="s">
        <v>924</v>
      </c>
      <c r="O130" s="3" t="s">
        <v>618</v>
      </c>
      <c r="P130" t="s">
        <v>69</v>
      </c>
      <c r="Q130" s="3" t="s">
        <v>77</v>
      </c>
      <c r="R130" t="s">
        <v>78</v>
      </c>
      <c r="S130" s="2">
        <v>45565</v>
      </c>
      <c r="T130" t="s">
        <v>79</v>
      </c>
    </row>
    <row r="131" spans="1:20" x14ac:dyDescent="0.25">
      <c r="A131">
        <v>2024</v>
      </c>
      <c r="B131" s="2">
        <v>45474</v>
      </c>
      <c r="C131" s="2">
        <v>45565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621</v>
      </c>
      <c r="P131" t="s">
        <v>69</v>
      </c>
      <c r="Q131" s="3" t="s">
        <v>77</v>
      </c>
      <c r="R131" t="s">
        <v>78</v>
      </c>
      <c r="S131" s="2">
        <v>45565</v>
      </c>
      <c r="T131" t="s">
        <v>79</v>
      </c>
    </row>
    <row r="132" spans="1:20" x14ac:dyDescent="0.25">
      <c r="A132">
        <v>2024</v>
      </c>
      <c r="B132" s="2">
        <v>45474</v>
      </c>
      <c r="C132" s="2">
        <v>45565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624</v>
      </c>
      <c r="P132" t="s">
        <v>69</v>
      </c>
      <c r="Q132" s="3" t="s">
        <v>77</v>
      </c>
      <c r="R132" t="s">
        <v>78</v>
      </c>
      <c r="S132" s="2">
        <v>45565</v>
      </c>
      <c r="T132" t="s">
        <v>79</v>
      </c>
    </row>
    <row r="133" spans="1:20" x14ac:dyDescent="0.25">
      <c r="A133">
        <v>2024</v>
      </c>
      <c r="B133" s="2">
        <v>45474</v>
      </c>
      <c r="C133" s="2">
        <v>45565</v>
      </c>
      <c r="D133" t="s">
        <v>625</v>
      </c>
      <c r="E133" t="s">
        <v>543</v>
      </c>
      <c r="F133" t="s">
        <v>592</v>
      </c>
      <c r="G133" t="s">
        <v>592</v>
      </c>
      <c r="H133" t="s">
        <v>592</v>
      </c>
      <c r="J133" t="s">
        <v>177</v>
      </c>
      <c r="M133" s="4">
        <v>126</v>
      </c>
      <c r="N133" s="3" t="s">
        <v>593</v>
      </c>
      <c r="O133" s="3" t="s">
        <v>593</v>
      </c>
      <c r="P133" t="s">
        <v>69</v>
      </c>
      <c r="Q133" s="3" t="s">
        <v>77</v>
      </c>
      <c r="R133" t="s">
        <v>78</v>
      </c>
      <c r="S133" s="2">
        <v>45565</v>
      </c>
      <c r="T133" t="s">
        <v>592</v>
      </c>
    </row>
    <row r="134" spans="1:20" x14ac:dyDescent="0.25">
      <c r="A134">
        <v>2024</v>
      </c>
      <c r="B134" s="2">
        <v>45474</v>
      </c>
      <c r="C134" s="2">
        <v>45565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632</v>
      </c>
      <c r="P134" t="s">
        <v>69</v>
      </c>
      <c r="Q134" s="3" t="s">
        <v>77</v>
      </c>
      <c r="R134" t="s">
        <v>78</v>
      </c>
      <c r="S134" s="2">
        <v>45565</v>
      </c>
      <c r="T134" t="s">
        <v>79</v>
      </c>
    </row>
    <row r="135" spans="1:20" x14ac:dyDescent="0.25">
      <c r="A135">
        <v>2024</v>
      </c>
      <c r="B135" s="2">
        <v>45474</v>
      </c>
      <c r="C135" s="2">
        <v>45565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635</v>
      </c>
      <c r="P135" t="s">
        <v>69</v>
      </c>
      <c r="Q135" s="3" t="s">
        <v>77</v>
      </c>
      <c r="R135" t="s">
        <v>78</v>
      </c>
      <c r="S135" s="2">
        <v>45565</v>
      </c>
      <c r="T135" t="s">
        <v>217</v>
      </c>
    </row>
    <row r="136" spans="1:20" x14ac:dyDescent="0.25">
      <c r="A136">
        <v>2024</v>
      </c>
      <c r="B136" s="2">
        <v>45474</v>
      </c>
      <c r="C136" s="2">
        <v>45565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637</v>
      </c>
      <c r="P136" t="s">
        <v>69</v>
      </c>
      <c r="Q136" s="3" t="s">
        <v>77</v>
      </c>
      <c r="R136" t="s">
        <v>78</v>
      </c>
      <c r="S136" s="2">
        <v>45565</v>
      </c>
      <c r="T136" t="s">
        <v>79</v>
      </c>
    </row>
    <row r="137" spans="1:20" x14ac:dyDescent="0.25">
      <c r="A137">
        <v>2024</v>
      </c>
      <c r="B137" s="2">
        <v>45474</v>
      </c>
      <c r="C137" s="2">
        <v>45565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641</v>
      </c>
      <c r="P137" t="s">
        <v>69</v>
      </c>
      <c r="Q137" s="3" t="s">
        <v>77</v>
      </c>
      <c r="R137" t="s">
        <v>78</v>
      </c>
      <c r="S137" s="2">
        <v>45565</v>
      </c>
      <c r="T137" t="s">
        <v>217</v>
      </c>
    </row>
    <row r="138" spans="1:20" x14ac:dyDescent="0.25">
      <c r="A138">
        <v>2024</v>
      </c>
      <c r="B138" s="2">
        <v>45474</v>
      </c>
      <c r="C138" s="2">
        <v>45565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645</v>
      </c>
      <c r="P138" t="s">
        <v>69</v>
      </c>
      <c r="Q138" s="3" t="s">
        <v>77</v>
      </c>
      <c r="R138" t="s">
        <v>78</v>
      </c>
      <c r="S138" s="2">
        <v>45565</v>
      </c>
      <c r="T138" t="s">
        <v>217</v>
      </c>
    </row>
    <row r="139" spans="1:20" x14ac:dyDescent="0.25">
      <c r="A139">
        <v>2024</v>
      </c>
      <c r="B139" s="2">
        <v>45474</v>
      </c>
      <c r="C139" s="2">
        <v>45565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648</v>
      </c>
      <c r="P139" t="s">
        <v>69</v>
      </c>
      <c r="Q139" s="3" t="s">
        <v>77</v>
      </c>
      <c r="R139" t="s">
        <v>78</v>
      </c>
      <c r="S139" s="2">
        <v>45565</v>
      </c>
      <c r="T139" t="s">
        <v>79</v>
      </c>
    </row>
    <row r="140" spans="1:20" x14ac:dyDescent="0.25">
      <c r="A140">
        <v>2024</v>
      </c>
      <c r="B140" s="2">
        <v>45474</v>
      </c>
      <c r="C140" s="2">
        <v>45565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652</v>
      </c>
      <c r="P140" t="s">
        <v>69</v>
      </c>
      <c r="Q140" s="3" t="s">
        <v>77</v>
      </c>
      <c r="R140" t="s">
        <v>78</v>
      </c>
      <c r="S140" s="2">
        <v>45565</v>
      </c>
      <c r="T140" t="s">
        <v>79</v>
      </c>
    </row>
    <row r="141" spans="1:20" x14ac:dyDescent="0.25">
      <c r="A141">
        <v>2024</v>
      </c>
      <c r="B141" s="2">
        <v>45474</v>
      </c>
      <c r="C141" s="2">
        <v>45565</v>
      </c>
      <c r="D141" t="s">
        <v>653</v>
      </c>
      <c r="E141" t="s">
        <v>543</v>
      </c>
      <c r="F141" t="s">
        <v>871</v>
      </c>
      <c r="G141" t="s">
        <v>872</v>
      </c>
      <c r="H141" t="s">
        <v>129</v>
      </c>
      <c r="I141" t="s">
        <v>56</v>
      </c>
      <c r="J141" t="s">
        <v>167</v>
      </c>
      <c r="K141" t="s">
        <v>61</v>
      </c>
      <c r="L141" t="s">
        <v>75</v>
      </c>
      <c r="M141" s="4">
        <v>134</v>
      </c>
      <c r="N141" s="3" t="s">
        <v>888</v>
      </c>
      <c r="O141" s="3" t="s">
        <v>656</v>
      </c>
      <c r="P141" t="s">
        <v>69</v>
      </c>
      <c r="Q141" s="3" t="s">
        <v>77</v>
      </c>
      <c r="R141" t="s">
        <v>78</v>
      </c>
      <c r="S141" s="2">
        <v>45565</v>
      </c>
      <c r="T141" t="s">
        <v>79</v>
      </c>
    </row>
    <row r="142" spans="1:20" x14ac:dyDescent="0.25">
      <c r="A142">
        <v>2024</v>
      </c>
      <c r="B142" s="2">
        <v>45474</v>
      </c>
      <c r="C142" s="2">
        <v>45565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661</v>
      </c>
      <c r="P142" t="s">
        <v>69</v>
      </c>
      <c r="Q142" s="3" t="s">
        <v>77</v>
      </c>
      <c r="R142" t="s">
        <v>78</v>
      </c>
      <c r="S142" s="2">
        <v>45565</v>
      </c>
      <c r="T142" t="s">
        <v>79</v>
      </c>
    </row>
    <row r="143" spans="1:20" x14ac:dyDescent="0.25">
      <c r="A143">
        <v>2024</v>
      </c>
      <c r="B143" s="2">
        <v>45474</v>
      </c>
      <c r="C143" s="2">
        <v>45565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665</v>
      </c>
      <c r="P143" t="s">
        <v>69</v>
      </c>
      <c r="Q143" s="3" t="s">
        <v>77</v>
      </c>
      <c r="R143" t="s">
        <v>78</v>
      </c>
      <c r="S143" s="2">
        <v>45565</v>
      </c>
      <c r="T143" t="s">
        <v>79</v>
      </c>
    </row>
    <row r="144" spans="1:20" x14ac:dyDescent="0.25">
      <c r="A144">
        <v>2024</v>
      </c>
      <c r="B144" s="2">
        <v>45474</v>
      </c>
      <c r="C144" s="2">
        <v>45565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669</v>
      </c>
      <c r="P144" t="s">
        <v>69</v>
      </c>
      <c r="Q144" s="3" t="s">
        <v>77</v>
      </c>
      <c r="R144" t="s">
        <v>78</v>
      </c>
      <c r="S144" s="2">
        <v>45565</v>
      </c>
      <c r="T144" t="s">
        <v>79</v>
      </c>
    </row>
    <row r="145" spans="1:20" x14ac:dyDescent="0.25">
      <c r="A145">
        <v>2024</v>
      </c>
      <c r="B145" s="2">
        <v>45474</v>
      </c>
      <c r="C145" s="2">
        <v>45565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673</v>
      </c>
      <c r="P145" t="s">
        <v>69</v>
      </c>
      <c r="Q145" s="3" t="s">
        <v>77</v>
      </c>
      <c r="R145" t="s">
        <v>78</v>
      </c>
      <c r="S145" s="2">
        <v>45565</v>
      </c>
      <c r="T145" t="s">
        <v>79</v>
      </c>
    </row>
    <row r="146" spans="1:20" x14ac:dyDescent="0.25">
      <c r="A146">
        <v>2024</v>
      </c>
      <c r="B146" s="2">
        <v>45474</v>
      </c>
      <c r="C146" s="2">
        <v>45565</v>
      </c>
      <c r="D146" t="s">
        <v>674</v>
      </c>
      <c r="E146" t="s">
        <v>543</v>
      </c>
      <c r="F146" t="s">
        <v>683</v>
      </c>
      <c r="G146" t="s">
        <v>114</v>
      </c>
      <c r="H146" t="s">
        <v>352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889</v>
      </c>
      <c r="O146" s="3" t="s">
        <v>678</v>
      </c>
      <c r="P146" t="s">
        <v>69</v>
      </c>
      <c r="Q146" s="3" t="s">
        <v>77</v>
      </c>
      <c r="R146" t="s">
        <v>78</v>
      </c>
      <c r="S146" s="2">
        <v>45565</v>
      </c>
      <c r="T146" t="s">
        <v>79</v>
      </c>
    </row>
    <row r="147" spans="1:20" x14ac:dyDescent="0.25">
      <c r="A147">
        <v>2024</v>
      </c>
      <c r="B147" s="2">
        <v>45474</v>
      </c>
      <c r="C147" s="2">
        <v>45565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681</v>
      </c>
      <c r="P147" t="s">
        <v>69</v>
      </c>
      <c r="Q147" s="3" t="s">
        <v>77</v>
      </c>
      <c r="R147" t="s">
        <v>78</v>
      </c>
      <c r="S147" s="2">
        <v>45565</v>
      </c>
      <c r="T147" t="s">
        <v>79</v>
      </c>
    </row>
    <row r="148" spans="1:20" x14ac:dyDescent="0.25">
      <c r="A148">
        <v>2024</v>
      </c>
      <c r="B148" s="2">
        <v>45474</v>
      </c>
      <c r="C148" s="2">
        <v>45565</v>
      </c>
      <c r="D148" t="s">
        <v>682</v>
      </c>
      <c r="E148" t="s">
        <v>543</v>
      </c>
      <c r="F148" t="s">
        <v>675</v>
      </c>
      <c r="G148" t="s">
        <v>676</v>
      </c>
      <c r="H148" t="s">
        <v>677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890</v>
      </c>
      <c r="O148" s="3" t="s">
        <v>593</v>
      </c>
      <c r="P148" t="s">
        <v>69</v>
      </c>
      <c r="Q148" s="3" t="s">
        <v>77</v>
      </c>
      <c r="R148" t="s">
        <v>78</v>
      </c>
      <c r="S148" s="2">
        <v>45565</v>
      </c>
      <c r="T148" t="s">
        <v>79</v>
      </c>
    </row>
    <row r="149" spans="1:20" x14ac:dyDescent="0.25">
      <c r="A149">
        <v>2024</v>
      </c>
      <c r="B149" s="2">
        <v>45474</v>
      </c>
      <c r="C149" s="2">
        <v>45565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687</v>
      </c>
      <c r="P149" t="s">
        <v>69</v>
      </c>
      <c r="Q149" s="3" t="s">
        <v>77</v>
      </c>
      <c r="R149" t="s">
        <v>78</v>
      </c>
      <c r="S149" s="2">
        <v>45565</v>
      </c>
      <c r="T149" t="s">
        <v>79</v>
      </c>
    </row>
    <row r="150" spans="1:20" x14ac:dyDescent="0.25">
      <c r="A150">
        <v>2024</v>
      </c>
      <c r="B150" s="2">
        <v>45474</v>
      </c>
      <c r="C150" s="2">
        <v>45565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690</v>
      </c>
      <c r="P150" t="s">
        <v>69</v>
      </c>
      <c r="Q150" s="3" t="s">
        <v>77</v>
      </c>
      <c r="R150" t="s">
        <v>78</v>
      </c>
      <c r="S150" s="2">
        <v>45565</v>
      </c>
      <c r="T150" t="s">
        <v>79</v>
      </c>
    </row>
    <row r="151" spans="1:20" x14ac:dyDescent="0.25">
      <c r="A151">
        <v>2024</v>
      </c>
      <c r="B151" s="2">
        <v>45474</v>
      </c>
      <c r="C151" s="2">
        <v>45565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694</v>
      </c>
      <c r="P151" t="s">
        <v>69</v>
      </c>
      <c r="Q151" s="3" t="s">
        <v>77</v>
      </c>
      <c r="R151" t="s">
        <v>78</v>
      </c>
      <c r="S151" s="2">
        <v>45565</v>
      </c>
      <c r="T151" t="s">
        <v>79</v>
      </c>
    </row>
    <row r="152" spans="1:20" x14ac:dyDescent="0.25">
      <c r="A152">
        <v>2024</v>
      </c>
      <c r="B152" s="2">
        <v>45474</v>
      </c>
      <c r="C152" s="2">
        <v>45565</v>
      </c>
      <c r="D152" t="s">
        <v>695</v>
      </c>
      <c r="E152" t="s">
        <v>543</v>
      </c>
      <c r="F152" t="s">
        <v>873</v>
      </c>
      <c r="G152" t="s">
        <v>283</v>
      </c>
      <c r="H152" t="s">
        <v>201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891</v>
      </c>
      <c r="O152" s="3" t="s">
        <v>939</v>
      </c>
      <c r="P152" t="s">
        <v>69</v>
      </c>
      <c r="Q152" s="3" t="s">
        <v>77</v>
      </c>
      <c r="R152" t="s">
        <v>78</v>
      </c>
      <c r="S152" s="2">
        <v>45565</v>
      </c>
      <c r="T152" t="s">
        <v>79</v>
      </c>
    </row>
    <row r="153" spans="1:20" x14ac:dyDescent="0.25">
      <c r="A153">
        <v>2024</v>
      </c>
      <c r="B153" s="2">
        <v>45474</v>
      </c>
      <c r="C153" s="2">
        <v>45565</v>
      </c>
      <c r="D153" t="s">
        <v>699</v>
      </c>
      <c r="E153" t="s">
        <v>543</v>
      </c>
      <c r="F153" t="s">
        <v>766</v>
      </c>
      <c r="G153" t="s">
        <v>767</v>
      </c>
      <c r="H153" t="s">
        <v>768</v>
      </c>
      <c r="I153" t="s">
        <v>56</v>
      </c>
      <c r="J153" t="s">
        <v>162</v>
      </c>
      <c r="K153" t="s">
        <v>64</v>
      </c>
      <c r="L153" t="s">
        <v>75</v>
      </c>
      <c r="M153" s="4">
        <v>146</v>
      </c>
      <c r="N153" s="3" t="s">
        <v>892</v>
      </c>
      <c r="O153" s="3" t="s">
        <v>702</v>
      </c>
      <c r="P153" t="s">
        <v>69</v>
      </c>
      <c r="Q153" s="3" t="s">
        <v>77</v>
      </c>
      <c r="R153" t="s">
        <v>78</v>
      </c>
      <c r="S153" s="2">
        <v>45565</v>
      </c>
      <c r="T153" t="s">
        <v>79</v>
      </c>
    </row>
    <row r="154" spans="1:20" x14ac:dyDescent="0.25">
      <c r="A154">
        <v>2024</v>
      </c>
      <c r="B154" s="2">
        <v>45474</v>
      </c>
      <c r="C154" s="2">
        <v>45565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707</v>
      </c>
      <c r="P154" t="s">
        <v>69</v>
      </c>
      <c r="Q154" s="3" t="s">
        <v>77</v>
      </c>
      <c r="R154" t="s">
        <v>78</v>
      </c>
      <c r="S154" s="2">
        <v>45565</v>
      </c>
      <c r="T154" t="s">
        <v>79</v>
      </c>
    </row>
    <row r="155" spans="1:20" x14ac:dyDescent="0.25">
      <c r="A155">
        <v>2024</v>
      </c>
      <c r="B155" s="2">
        <v>45474</v>
      </c>
      <c r="C155" s="2">
        <v>45565</v>
      </c>
      <c r="D155" t="s">
        <v>708</v>
      </c>
      <c r="E155" t="s">
        <v>543</v>
      </c>
      <c r="F155" t="s">
        <v>709</v>
      </c>
      <c r="G155" t="s">
        <v>710</v>
      </c>
      <c r="H155" t="s">
        <v>386</v>
      </c>
      <c r="I155" t="s">
        <v>56</v>
      </c>
      <c r="J155" t="s">
        <v>167</v>
      </c>
      <c r="K155" t="s">
        <v>61</v>
      </c>
      <c r="L155" t="s">
        <v>75</v>
      </c>
      <c r="M155" s="4">
        <v>148</v>
      </c>
      <c r="N155" s="3" t="s">
        <v>925</v>
      </c>
      <c r="O155" s="3" t="s">
        <v>711</v>
      </c>
      <c r="P155" t="s">
        <v>69</v>
      </c>
      <c r="Q155" s="3" t="s">
        <v>77</v>
      </c>
      <c r="R155" t="s">
        <v>78</v>
      </c>
      <c r="S155" s="2">
        <v>45565</v>
      </c>
      <c r="T155" t="s">
        <v>79</v>
      </c>
    </row>
    <row r="156" spans="1:20" x14ac:dyDescent="0.25">
      <c r="A156">
        <v>2024</v>
      </c>
      <c r="B156" s="2">
        <v>45474</v>
      </c>
      <c r="C156" s="2">
        <v>45565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714</v>
      </c>
      <c r="P156" t="s">
        <v>69</v>
      </c>
      <c r="Q156" s="3" t="s">
        <v>77</v>
      </c>
      <c r="R156" t="s">
        <v>78</v>
      </c>
      <c r="S156" s="2">
        <v>45565</v>
      </c>
      <c r="T156" t="s">
        <v>79</v>
      </c>
    </row>
    <row r="157" spans="1:20" x14ac:dyDescent="0.25">
      <c r="A157">
        <v>2024</v>
      </c>
      <c r="B157" s="2">
        <v>45474</v>
      </c>
      <c r="C157" s="2">
        <v>45565</v>
      </c>
      <c r="D157" t="s">
        <v>715</v>
      </c>
      <c r="E157" t="s">
        <v>543</v>
      </c>
      <c r="F157" t="s">
        <v>716</v>
      </c>
      <c r="G157" t="s">
        <v>874</v>
      </c>
      <c r="H157" t="s">
        <v>717</v>
      </c>
      <c r="I157" t="s">
        <v>56</v>
      </c>
      <c r="J157" t="s">
        <v>167</v>
      </c>
      <c r="K157" t="s">
        <v>63</v>
      </c>
      <c r="L157" t="s">
        <v>75</v>
      </c>
      <c r="M157" s="4">
        <v>150</v>
      </c>
      <c r="N157" s="3" t="s">
        <v>926</v>
      </c>
      <c r="O157" s="3" t="s">
        <v>718</v>
      </c>
      <c r="P157" t="s">
        <v>69</v>
      </c>
      <c r="Q157" s="3" t="s">
        <v>77</v>
      </c>
      <c r="R157" t="s">
        <v>78</v>
      </c>
      <c r="S157" s="2">
        <v>45565</v>
      </c>
      <c r="T157" t="s">
        <v>79</v>
      </c>
    </row>
    <row r="158" spans="1:20" x14ac:dyDescent="0.25">
      <c r="A158">
        <v>2024</v>
      </c>
      <c r="B158" s="2">
        <v>45474</v>
      </c>
      <c r="C158" s="2">
        <v>45565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940</v>
      </c>
      <c r="P158" t="s">
        <v>69</v>
      </c>
      <c r="Q158" s="3" t="s">
        <v>77</v>
      </c>
      <c r="R158" t="s">
        <v>78</v>
      </c>
      <c r="S158" s="2">
        <v>45565</v>
      </c>
      <c r="T158" t="s">
        <v>79</v>
      </c>
    </row>
    <row r="159" spans="1:20" x14ac:dyDescent="0.25">
      <c r="A159">
        <v>2024</v>
      </c>
      <c r="B159" s="2">
        <v>45474</v>
      </c>
      <c r="C159" s="2">
        <v>45565</v>
      </c>
      <c r="D159" t="s">
        <v>722</v>
      </c>
      <c r="E159" t="s">
        <v>543</v>
      </c>
      <c r="F159" t="s">
        <v>915</v>
      </c>
      <c r="G159" t="s">
        <v>307</v>
      </c>
      <c r="H159" t="s">
        <v>916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927</v>
      </c>
      <c r="O159" s="3" t="s">
        <v>724</v>
      </c>
      <c r="P159" t="s">
        <v>69</v>
      </c>
      <c r="Q159" s="3" t="s">
        <v>77</v>
      </c>
      <c r="R159" t="s">
        <v>78</v>
      </c>
      <c r="S159" s="2">
        <v>45565</v>
      </c>
      <c r="T159" t="s">
        <v>79</v>
      </c>
    </row>
    <row r="160" spans="1:20" x14ac:dyDescent="0.25">
      <c r="A160">
        <v>2024</v>
      </c>
      <c r="B160" s="2">
        <v>45474</v>
      </c>
      <c r="C160" s="2">
        <v>45565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728</v>
      </c>
      <c r="P160" t="s">
        <v>69</v>
      </c>
      <c r="Q160" s="3" t="s">
        <v>77</v>
      </c>
      <c r="R160" t="s">
        <v>78</v>
      </c>
      <c r="S160" s="2">
        <v>45565</v>
      </c>
      <c r="T160" t="s">
        <v>79</v>
      </c>
    </row>
    <row r="161" spans="1:20" x14ac:dyDescent="0.25">
      <c r="A161">
        <v>2024</v>
      </c>
      <c r="B161" s="2">
        <v>45474</v>
      </c>
      <c r="C161" s="2">
        <v>45565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732</v>
      </c>
      <c r="P161" t="s">
        <v>69</v>
      </c>
      <c r="Q161" s="3" t="s">
        <v>77</v>
      </c>
      <c r="R161" t="s">
        <v>78</v>
      </c>
      <c r="S161" s="2">
        <v>45565</v>
      </c>
      <c r="T161" t="s">
        <v>79</v>
      </c>
    </row>
    <row r="162" spans="1:20" x14ac:dyDescent="0.25">
      <c r="A162">
        <v>2024</v>
      </c>
      <c r="B162" s="2">
        <v>45474</v>
      </c>
      <c r="C162" s="2">
        <v>45565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735</v>
      </c>
      <c r="P162" t="s">
        <v>69</v>
      </c>
      <c r="Q162" s="3" t="s">
        <v>77</v>
      </c>
      <c r="R162" t="s">
        <v>78</v>
      </c>
      <c r="S162" s="2">
        <v>45565</v>
      </c>
      <c r="T162" t="s">
        <v>79</v>
      </c>
    </row>
    <row r="163" spans="1:20" x14ac:dyDescent="0.25">
      <c r="A163">
        <v>2024</v>
      </c>
      <c r="B163" s="2">
        <v>45474</v>
      </c>
      <c r="C163" s="2">
        <v>45565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739</v>
      </c>
      <c r="P163" t="s">
        <v>69</v>
      </c>
      <c r="Q163" s="3" t="s">
        <v>77</v>
      </c>
      <c r="R163" t="s">
        <v>78</v>
      </c>
      <c r="S163" s="2">
        <v>45565</v>
      </c>
      <c r="T163" t="s">
        <v>217</v>
      </c>
    </row>
    <row r="164" spans="1:20" x14ac:dyDescent="0.25">
      <c r="A164">
        <v>2024</v>
      </c>
      <c r="B164" s="2">
        <v>45474</v>
      </c>
      <c r="C164" s="2">
        <v>45565</v>
      </c>
      <c r="D164" t="s">
        <v>740</v>
      </c>
      <c r="E164" t="s">
        <v>543</v>
      </c>
      <c r="F164" t="s">
        <v>741</v>
      </c>
      <c r="G164" t="s">
        <v>185</v>
      </c>
      <c r="H164" t="s">
        <v>140</v>
      </c>
      <c r="I164" t="s">
        <v>57</v>
      </c>
      <c r="J164" t="s">
        <v>162</v>
      </c>
      <c r="K164" t="s">
        <v>62</v>
      </c>
      <c r="L164" t="s">
        <v>742</v>
      </c>
      <c r="M164" s="4">
        <v>157</v>
      </c>
      <c r="N164" s="3" t="s">
        <v>743</v>
      </c>
      <c r="O164" s="3" t="s">
        <v>743</v>
      </c>
      <c r="P164" t="s">
        <v>69</v>
      </c>
      <c r="Q164" s="3" t="s">
        <v>77</v>
      </c>
      <c r="R164" t="s">
        <v>78</v>
      </c>
      <c r="S164" s="2">
        <v>45565</v>
      </c>
      <c r="T164" t="s">
        <v>79</v>
      </c>
    </row>
    <row r="165" spans="1:20" x14ac:dyDescent="0.25">
      <c r="A165">
        <v>2024</v>
      </c>
      <c r="B165" s="2">
        <v>45474</v>
      </c>
      <c r="C165" s="2">
        <v>45565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746</v>
      </c>
      <c r="P165" t="s">
        <v>69</v>
      </c>
      <c r="Q165" s="3" t="s">
        <v>77</v>
      </c>
      <c r="R165" t="s">
        <v>78</v>
      </c>
      <c r="S165" s="2">
        <v>45565</v>
      </c>
      <c r="T165" t="s">
        <v>79</v>
      </c>
    </row>
    <row r="166" spans="1:20" x14ac:dyDescent="0.25">
      <c r="A166">
        <v>2024</v>
      </c>
      <c r="B166" s="2">
        <v>45474</v>
      </c>
      <c r="C166" s="2">
        <v>45565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749</v>
      </c>
      <c r="P166" t="s">
        <v>69</v>
      </c>
      <c r="Q166" s="3" t="s">
        <v>77</v>
      </c>
      <c r="R166" t="s">
        <v>78</v>
      </c>
      <c r="S166" s="2">
        <v>45565</v>
      </c>
      <c r="T166" t="s">
        <v>79</v>
      </c>
    </row>
    <row r="167" spans="1:20" x14ac:dyDescent="0.25">
      <c r="A167">
        <v>2024</v>
      </c>
      <c r="B167" s="2">
        <v>45474</v>
      </c>
      <c r="C167" s="2">
        <v>45565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754</v>
      </c>
      <c r="P167" t="s">
        <v>69</v>
      </c>
      <c r="Q167" s="3" t="s">
        <v>77</v>
      </c>
      <c r="R167" t="s">
        <v>78</v>
      </c>
      <c r="S167" s="2">
        <v>45565</v>
      </c>
      <c r="T167" t="s">
        <v>79</v>
      </c>
    </row>
    <row r="168" spans="1:20" x14ac:dyDescent="0.25">
      <c r="A168">
        <v>2024</v>
      </c>
      <c r="B168" s="2">
        <v>45474</v>
      </c>
      <c r="C168" s="2">
        <v>45565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759</v>
      </c>
      <c r="P168" t="s">
        <v>69</v>
      </c>
      <c r="Q168" s="3" t="s">
        <v>77</v>
      </c>
      <c r="R168" t="s">
        <v>78</v>
      </c>
      <c r="S168" s="2">
        <v>45565</v>
      </c>
      <c r="T168" t="s">
        <v>79</v>
      </c>
    </row>
    <row r="169" spans="1:20" x14ac:dyDescent="0.25">
      <c r="A169">
        <v>2024</v>
      </c>
      <c r="B169" s="2">
        <v>45474</v>
      </c>
      <c r="C169" s="2">
        <v>45565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762</v>
      </c>
      <c r="P169" t="s">
        <v>69</v>
      </c>
      <c r="Q169" s="3" t="s">
        <v>77</v>
      </c>
      <c r="R169" t="s">
        <v>78</v>
      </c>
      <c r="S169" s="2">
        <v>45565</v>
      </c>
      <c r="T169" t="s">
        <v>217</v>
      </c>
    </row>
    <row r="170" spans="1:20" x14ac:dyDescent="0.25">
      <c r="A170">
        <v>2024</v>
      </c>
      <c r="B170" s="2">
        <v>45474</v>
      </c>
      <c r="C170" s="2">
        <v>45565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764</v>
      </c>
      <c r="P170" t="s">
        <v>69</v>
      </c>
      <c r="Q170" s="3" t="s">
        <v>77</v>
      </c>
      <c r="R170" t="s">
        <v>78</v>
      </c>
      <c r="S170" s="2">
        <v>45565</v>
      </c>
      <c r="T170" t="s">
        <v>217</v>
      </c>
    </row>
    <row r="171" spans="1:20" x14ac:dyDescent="0.25">
      <c r="A171">
        <v>2024</v>
      </c>
      <c r="B171" s="2">
        <v>45474</v>
      </c>
      <c r="C171" s="2">
        <v>45565</v>
      </c>
      <c r="D171" t="s">
        <v>765</v>
      </c>
      <c r="E171" t="s">
        <v>543</v>
      </c>
      <c r="F171" t="s">
        <v>875</v>
      </c>
      <c r="G171" t="s">
        <v>185</v>
      </c>
      <c r="H171" t="s">
        <v>876</v>
      </c>
      <c r="I171" t="s">
        <v>56</v>
      </c>
      <c r="J171" t="s">
        <v>177</v>
      </c>
      <c r="K171" t="s">
        <v>63</v>
      </c>
      <c r="L171" t="s">
        <v>75</v>
      </c>
      <c r="M171" s="4">
        <v>164</v>
      </c>
      <c r="N171" s="3" t="s">
        <v>895</v>
      </c>
      <c r="O171" s="3" t="s">
        <v>769</v>
      </c>
      <c r="P171" t="s">
        <v>69</v>
      </c>
      <c r="Q171" s="3" t="s">
        <v>77</v>
      </c>
      <c r="R171" t="s">
        <v>78</v>
      </c>
      <c r="S171" s="2">
        <v>45565</v>
      </c>
      <c r="T171" t="s">
        <v>79</v>
      </c>
    </row>
    <row r="172" spans="1:20" x14ac:dyDescent="0.25">
      <c r="A172">
        <v>2024</v>
      </c>
      <c r="B172" s="2">
        <v>45474</v>
      </c>
      <c r="C172" s="2">
        <v>45565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773</v>
      </c>
      <c r="P172" t="s">
        <v>69</v>
      </c>
      <c r="Q172" s="3" t="s">
        <v>77</v>
      </c>
      <c r="R172" t="s">
        <v>78</v>
      </c>
      <c r="S172" s="2">
        <v>45565</v>
      </c>
      <c r="T172" t="s">
        <v>79</v>
      </c>
    </row>
    <row r="173" spans="1:20" x14ac:dyDescent="0.25">
      <c r="A173">
        <v>2024</v>
      </c>
      <c r="B173" s="2">
        <v>45474</v>
      </c>
      <c r="C173" s="2">
        <v>45565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776</v>
      </c>
      <c r="P173" t="s">
        <v>69</v>
      </c>
      <c r="Q173" s="3" t="s">
        <v>77</v>
      </c>
      <c r="R173" t="s">
        <v>78</v>
      </c>
      <c r="S173" s="2">
        <v>45565</v>
      </c>
      <c r="T173" t="s">
        <v>217</v>
      </c>
    </row>
    <row r="174" spans="1:20" x14ac:dyDescent="0.25">
      <c r="A174">
        <v>2024</v>
      </c>
      <c r="B174" s="2">
        <v>45474</v>
      </c>
      <c r="C174" s="2">
        <v>45565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781</v>
      </c>
      <c r="P174" t="s">
        <v>69</v>
      </c>
      <c r="Q174" s="3" t="s">
        <v>77</v>
      </c>
      <c r="R174" t="s">
        <v>78</v>
      </c>
      <c r="S174" s="2">
        <v>45565</v>
      </c>
      <c r="T174" t="s">
        <v>79</v>
      </c>
    </row>
    <row r="175" spans="1:20" x14ac:dyDescent="0.25">
      <c r="A175">
        <v>2024</v>
      </c>
      <c r="B175" s="2">
        <v>45474</v>
      </c>
      <c r="C175" s="2">
        <v>45565</v>
      </c>
      <c r="D175" t="s">
        <v>782</v>
      </c>
      <c r="E175" t="s">
        <v>543</v>
      </c>
      <c r="F175" t="s">
        <v>783</v>
      </c>
      <c r="G175" t="s">
        <v>565</v>
      </c>
      <c r="H175" t="s">
        <v>425</v>
      </c>
      <c r="I175" t="s">
        <v>56</v>
      </c>
      <c r="J175" t="s">
        <v>187</v>
      </c>
      <c r="K175" t="s">
        <v>61</v>
      </c>
      <c r="L175" t="s">
        <v>75</v>
      </c>
      <c r="M175" s="4">
        <v>168</v>
      </c>
      <c r="N175" s="3" t="s">
        <v>784</v>
      </c>
      <c r="O175" s="3" t="s">
        <v>784</v>
      </c>
      <c r="P175" t="s">
        <v>69</v>
      </c>
      <c r="Q175" s="3" t="s">
        <v>77</v>
      </c>
      <c r="R175" t="s">
        <v>78</v>
      </c>
      <c r="S175" s="2">
        <v>45565</v>
      </c>
      <c r="T175" t="s">
        <v>79</v>
      </c>
    </row>
    <row r="176" spans="1:20" x14ac:dyDescent="0.25">
      <c r="A176">
        <v>2024</v>
      </c>
      <c r="B176" s="2">
        <v>45474</v>
      </c>
      <c r="C176" s="2">
        <v>45565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787</v>
      </c>
      <c r="P176" t="s">
        <v>69</v>
      </c>
      <c r="Q176" s="3" t="s">
        <v>77</v>
      </c>
      <c r="R176" t="s">
        <v>78</v>
      </c>
      <c r="S176" s="2">
        <v>45565</v>
      </c>
      <c r="T176" t="s">
        <v>79</v>
      </c>
    </row>
    <row r="177" spans="1:20" x14ac:dyDescent="0.25">
      <c r="A177">
        <v>2024</v>
      </c>
      <c r="B177" s="2">
        <v>45474</v>
      </c>
      <c r="C177" s="2">
        <v>45565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941</v>
      </c>
      <c r="P177" t="s">
        <v>69</v>
      </c>
      <c r="Q177" s="3" t="s">
        <v>77</v>
      </c>
      <c r="R177" t="s">
        <v>78</v>
      </c>
      <c r="S177" s="2">
        <v>45565</v>
      </c>
      <c r="T177" t="s">
        <v>79</v>
      </c>
    </row>
    <row r="178" spans="1:20" x14ac:dyDescent="0.25">
      <c r="A178">
        <v>2024</v>
      </c>
      <c r="B178" s="2">
        <v>45474</v>
      </c>
      <c r="C178" s="2">
        <v>45565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942</v>
      </c>
      <c r="P178" t="s">
        <v>69</v>
      </c>
      <c r="Q178" s="3" t="s">
        <v>77</v>
      </c>
      <c r="R178" t="s">
        <v>78</v>
      </c>
      <c r="S178" s="2">
        <v>45565</v>
      </c>
      <c r="T178" t="s">
        <v>79</v>
      </c>
    </row>
    <row r="179" spans="1:20" x14ac:dyDescent="0.25">
      <c r="A179">
        <v>2024</v>
      </c>
      <c r="B179" s="2">
        <v>45474</v>
      </c>
      <c r="C179" s="2">
        <v>45565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797</v>
      </c>
      <c r="P179" t="s">
        <v>69</v>
      </c>
      <c r="Q179" s="3" t="s">
        <v>77</v>
      </c>
      <c r="R179" t="s">
        <v>78</v>
      </c>
      <c r="S179" s="2">
        <v>45565</v>
      </c>
      <c r="T179" t="s">
        <v>79</v>
      </c>
    </row>
    <row r="180" spans="1:20" x14ac:dyDescent="0.25">
      <c r="A180">
        <v>2024</v>
      </c>
      <c r="B180" s="2">
        <v>45474</v>
      </c>
      <c r="C180" s="2">
        <v>45565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800</v>
      </c>
      <c r="P180" t="s">
        <v>69</v>
      </c>
      <c r="Q180" s="3" t="s">
        <v>77</v>
      </c>
      <c r="R180" t="s">
        <v>78</v>
      </c>
      <c r="S180" s="2">
        <v>45565</v>
      </c>
      <c r="T180" t="s">
        <v>79</v>
      </c>
    </row>
    <row r="181" spans="1:20" x14ac:dyDescent="0.25">
      <c r="A181">
        <v>2024</v>
      </c>
      <c r="B181" s="2">
        <v>45474</v>
      </c>
      <c r="C181" s="2">
        <v>45565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803</v>
      </c>
      <c r="P181" t="s">
        <v>69</v>
      </c>
      <c r="Q181" s="3" t="s">
        <v>77</v>
      </c>
      <c r="R181" t="s">
        <v>78</v>
      </c>
      <c r="S181" s="2">
        <v>45565</v>
      </c>
      <c r="T181" t="s">
        <v>79</v>
      </c>
    </row>
    <row r="182" spans="1:20" x14ac:dyDescent="0.25">
      <c r="A182">
        <v>2024</v>
      </c>
      <c r="B182" s="2">
        <v>45474</v>
      </c>
      <c r="C182" s="2">
        <v>45565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807</v>
      </c>
      <c r="P182" t="s">
        <v>69</v>
      </c>
      <c r="Q182" s="3" t="s">
        <v>77</v>
      </c>
      <c r="R182" t="s">
        <v>78</v>
      </c>
      <c r="S182" s="2">
        <v>45565</v>
      </c>
      <c r="T182" t="s">
        <v>79</v>
      </c>
    </row>
    <row r="183" spans="1:20" x14ac:dyDescent="0.25">
      <c r="A183">
        <v>2024</v>
      </c>
      <c r="B183" s="2">
        <v>45474</v>
      </c>
      <c r="C183" s="2">
        <v>45565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810</v>
      </c>
      <c r="P183" t="s">
        <v>69</v>
      </c>
      <c r="Q183" s="3" t="s">
        <v>77</v>
      </c>
      <c r="R183" t="s">
        <v>78</v>
      </c>
      <c r="S183" s="2">
        <v>45565</v>
      </c>
      <c r="T183" t="s">
        <v>79</v>
      </c>
    </row>
    <row r="184" spans="1:20" x14ac:dyDescent="0.25">
      <c r="A184">
        <v>2024</v>
      </c>
      <c r="B184" s="2">
        <v>45474</v>
      </c>
      <c r="C184" s="2">
        <v>45565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812</v>
      </c>
      <c r="P184" t="s">
        <v>69</v>
      </c>
      <c r="Q184" s="3" t="s">
        <v>77</v>
      </c>
      <c r="R184" t="s">
        <v>78</v>
      </c>
      <c r="S184" s="2">
        <v>45565</v>
      </c>
      <c r="T184" t="s">
        <v>217</v>
      </c>
    </row>
    <row r="185" spans="1:20" x14ac:dyDescent="0.25">
      <c r="A185">
        <v>2024</v>
      </c>
      <c r="B185" s="2">
        <v>45474</v>
      </c>
      <c r="C185" s="2">
        <v>45565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815</v>
      </c>
      <c r="P185" t="s">
        <v>69</v>
      </c>
      <c r="Q185" s="3" t="s">
        <v>77</v>
      </c>
      <c r="R185" t="s">
        <v>78</v>
      </c>
      <c r="S185" s="2">
        <v>45565</v>
      </c>
      <c r="T185" t="s">
        <v>79</v>
      </c>
    </row>
    <row r="186" spans="1:20" x14ac:dyDescent="0.25">
      <c r="A186">
        <v>2024</v>
      </c>
      <c r="B186" s="2">
        <v>45474</v>
      </c>
      <c r="C186" s="2">
        <v>45565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819</v>
      </c>
      <c r="P186" t="s">
        <v>69</v>
      </c>
      <c r="Q186" s="3" t="s">
        <v>77</v>
      </c>
      <c r="R186" t="s">
        <v>78</v>
      </c>
      <c r="S186" s="2">
        <v>45565</v>
      </c>
      <c r="T186" t="s">
        <v>217</v>
      </c>
    </row>
    <row r="187" spans="1:20" x14ac:dyDescent="0.25">
      <c r="A187">
        <v>2024</v>
      </c>
      <c r="B187" s="2">
        <v>45474</v>
      </c>
      <c r="C187" s="2">
        <v>45565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823</v>
      </c>
      <c r="P187" t="s">
        <v>69</v>
      </c>
      <c r="Q187" s="3" t="s">
        <v>77</v>
      </c>
      <c r="R187" t="s">
        <v>78</v>
      </c>
      <c r="S187" s="2">
        <v>45565</v>
      </c>
      <c r="T187" t="s">
        <v>79</v>
      </c>
    </row>
    <row r="188" spans="1:20" x14ac:dyDescent="0.25">
      <c r="A188">
        <v>2024</v>
      </c>
      <c r="B188" s="2">
        <v>45474</v>
      </c>
      <c r="C188" s="2">
        <v>45565</v>
      </c>
      <c r="D188" t="s">
        <v>824</v>
      </c>
      <c r="E188" t="s">
        <v>543</v>
      </c>
      <c r="F188" t="s">
        <v>835</v>
      </c>
      <c r="G188" t="s">
        <v>210</v>
      </c>
      <c r="H188" t="s">
        <v>836</v>
      </c>
      <c r="I188" t="s">
        <v>57</v>
      </c>
      <c r="J188" t="s">
        <v>187</v>
      </c>
      <c r="K188" t="s">
        <v>61</v>
      </c>
      <c r="L188" t="s">
        <v>75</v>
      </c>
      <c r="M188" s="4">
        <v>181</v>
      </c>
      <c r="N188" s="3" t="s">
        <v>896</v>
      </c>
      <c r="O188" s="3" t="s">
        <v>828</v>
      </c>
      <c r="P188" t="s">
        <v>69</v>
      </c>
      <c r="Q188" s="3" t="s">
        <v>77</v>
      </c>
      <c r="R188" t="s">
        <v>78</v>
      </c>
      <c r="S188" s="2">
        <v>45565</v>
      </c>
      <c r="T188" t="s">
        <v>79</v>
      </c>
    </row>
    <row r="189" spans="1:20" x14ac:dyDescent="0.25">
      <c r="A189">
        <v>2024</v>
      </c>
      <c r="B189" s="2">
        <v>45474</v>
      </c>
      <c r="C189" s="2">
        <v>45565</v>
      </c>
      <c r="D189" t="s">
        <v>829</v>
      </c>
      <c r="E189" t="s">
        <v>543</v>
      </c>
      <c r="F189" t="s">
        <v>549</v>
      </c>
      <c r="G189" t="s">
        <v>826</v>
      </c>
      <c r="H189" t="s">
        <v>877</v>
      </c>
      <c r="I189" t="s">
        <v>56</v>
      </c>
      <c r="J189" t="s">
        <v>187</v>
      </c>
      <c r="K189" t="s">
        <v>63</v>
      </c>
      <c r="L189" t="s">
        <v>75</v>
      </c>
      <c r="M189" s="4">
        <v>182</v>
      </c>
      <c r="N189" s="3" t="s">
        <v>897</v>
      </c>
      <c r="O189" s="3" t="s">
        <v>833</v>
      </c>
      <c r="P189" t="s">
        <v>69</v>
      </c>
      <c r="Q189" s="3" t="s">
        <v>77</v>
      </c>
      <c r="R189" t="s">
        <v>78</v>
      </c>
      <c r="S189" s="2">
        <v>45565</v>
      </c>
      <c r="T189" t="s">
        <v>79</v>
      </c>
    </row>
    <row r="190" spans="1:20" x14ac:dyDescent="0.25">
      <c r="A190">
        <v>2024</v>
      </c>
      <c r="B190" s="2">
        <v>45474</v>
      </c>
      <c r="C190" s="2">
        <v>45565</v>
      </c>
      <c r="D190" t="s">
        <v>834</v>
      </c>
      <c r="E190" t="s">
        <v>543</v>
      </c>
      <c r="F190" t="s">
        <v>830</v>
      </c>
      <c r="G190" t="s">
        <v>831</v>
      </c>
      <c r="H190" t="s">
        <v>832</v>
      </c>
      <c r="I190" t="s">
        <v>56</v>
      </c>
      <c r="J190" t="s">
        <v>187</v>
      </c>
      <c r="K190" t="s">
        <v>61</v>
      </c>
      <c r="L190" t="s">
        <v>75</v>
      </c>
      <c r="M190" s="4">
        <v>183</v>
      </c>
      <c r="N190" s="3" t="s">
        <v>898</v>
      </c>
      <c r="O190" s="3" t="s">
        <v>838</v>
      </c>
      <c r="P190" t="s">
        <v>69</v>
      </c>
      <c r="Q190" s="3" t="s">
        <v>77</v>
      </c>
      <c r="R190" t="s">
        <v>78</v>
      </c>
      <c r="S190" s="2">
        <v>45565</v>
      </c>
      <c r="T190" t="s">
        <v>79</v>
      </c>
    </row>
    <row r="191" spans="1:20" x14ac:dyDescent="0.25">
      <c r="A191">
        <v>2024</v>
      </c>
      <c r="B191" s="2">
        <v>45474</v>
      </c>
      <c r="C191" s="2">
        <v>45565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842</v>
      </c>
      <c r="P191" t="s">
        <v>69</v>
      </c>
      <c r="Q191" s="3" t="s">
        <v>77</v>
      </c>
      <c r="R191" t="s">
        <v>78</v>
      </c>
      <c r="S191" s="2">
        <v>45565</v>
      </c>
      <c r="T191" t="s">
        <v>79</v>
      </c>
    </row>
    <row r="192" spans="1:20" x14ac:dyDescent="0.25">
      <c r="A192">
        <v>2024</v>
      </c>
      <c r="B192" s="2">
        <v>45474</v>
      </c>
      <c r="C192" s="2">
        <v>45565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846</v>
      </c>
      <c r="P192" t="s">
        <v>69</v>
      </c>
      <c r="Q192" s="3" t="s">
        <v>77</v>
      </c>
      <c r="R192" t="s">
        <v>78</v>
      </c>
      <c r="S192" s="2">
        <v>45565</v>
      </c>
      <c r="T192" t="s">
        <v>79</v>
      </c>
    </row>
    <row r="193" spans="1:20" x14ac:dyDescent="0.25">
      <c r="A193">
        <v>2024</v>
      </c>
      <c r="B193" s="2">
        <v>45474</v>
      </c>
      <c r="C193" s="2">
        <v>45565</v>
      </c>
      <c r="D193" t="s">
        <v>847</v>
      </c>
      <c r="E193" t="s">
        <v>543</v>
      </c>
      <c r="F193" t="s">
        <v>855</v>
      </c>
      <c r="G193" t="s">
        <v>587</v>
      </c>
      <c r="H193" t="s">
        <v>378</v>
      </c>
      <c r="I193" t="s">
        <v>56</v>
      </c>
      <c r="J193" t="s">
        <v>187</v>
      </c>
      <c r="K193" t="s">
        <v>63</v>
      </c>
      <c r="L193" t="s">
        <v>75</v>
      </c>
      <c r="M193" s="4">
        <v>186</v>
      </c>
      <c r="N193" s="3" t="s">
        <v>899</v>
      </c>
      <c r="O193" s="3" t="s">
        <v>850</v>
      </c>
      <c r="P193" t="s">
        <v>69</v>
      </c>
      <c r="Q193" s="3" t="s">
        <v>77</v>
      </c>
      <c r="R193" t="s">
        <v>78</v>
      </c>
      <c r="S193" s="2">
        <v>45565</v>
      </c>
      <c r="T193" t="s">
        <v>79</v>
      </c>
    </row>
    <row r="194" spans="1:20" x14ac:dyDescent="0.25">
      <c r="A194">
        <v>2024</v>
      </c>
      <c r="B194" s="2">
        <v>45474</v>
      </c>
      <c r="C194" s="2">
        <v>45565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853</v>
      </c>
      <c r="P194" t="s">
        <v>69</v>
      </c>
      <c r="Q194" s="3" t="s">
        <v>77</v>
      </c>
      <c r="R194" t="s">
        <v>78</v>
      </c>
      <c r="S194" s="2">
        <v>45565</v>
      </c>
      <c r="T194" t="s">
        <v>79</v>
      </c>
    </row>
    <row r="195" spans="1:20" x14ac:dyDescent="0.25">
      <c r="A195">
        <v>2024</v>
      </c>
      <c r="B195" s="2">
        <v>45474</v>
      </c>
      <c r="C195" s="2">
        <v>45565</v>
      </c>
      <c r="D195" t="s">
        <v>854</v>
      </c>
      <c r="E195" t="s">
        <v>543</v>
      </c>
      <c r="F195" t="s">
        <v>878</v>
      </c>
      <c r="G195" t="s">
        <v>879</v>
      </c>
      <c r="H195" t="s">
        <v>275</v>
      </c>
      <c r="I195" t="s">
        <v>56</v>
      </c>
      <c r="J195" t="s">
        <v>187</v>
      </c>
      <c r="K195" t="s">
        <v>61</v>
      </c>
      <c r="L195" t="s">
        <v>742</v>
      </c>
      <c r="M195" s="4">
        <v>188</v>
      </c>
      <c r="N195" s="3" t="s">
        <v>900</v>
      </c>
      <c r="O195" s="3" t="s">
        <v>943</v>
      </c>
      <c r="P195" t="s">
        <v>69</v>
      </c>
      <c r="Q195" s="3" t="s">
        <v>77</v>
      </c>
      <c r="R195" t="s">
        <v>78</v>
      </c>
      <c r="S195" s="2">
        <v>45565</v>
      </c>
      <c r="T195" t="s">
        <v>79</v>
      </c>
    </row>
    <row r="196" spans="1:20" x14ac:dyDescent="0.25">
      <c r="A196">
        <v>2024</v>
      </c>
      <c r="B196" s="2">
        <v>45474</v>
      </c>
      <c r="C196" s="2">
        <v>45565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944</v>
      </c>
      <c r="P196" t="s">
        <v>69</v>
      </c>
      <c r="Q196" s="3" t="s">
        <v>77</v>
      </c>
      <c r="R196" t="s">
        <v>78</v>
      </c>
      <c r="S196" s="2">
        <v>45565</v>
      </c>
      <c r="T196" t="s">
        <v>79</v>
      </c>
    </row>
    <row r="197" spans="1:20" x14ac:dyDescent="0.25">
      <c r="A197">
        <v>2024</v>
      </c>
      <c r="B197" s="2">
        <v>45474</v>
      </c>
      <c r="C197" s="2">
        <v>45565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861</v>
      </c>
      <c r="P197" t="s">
        <v>69</v>
      </c>
      <c r="Q197" s="3" t="s">
        <v>77</v>
      </c>
      <c r="R197" t="s">
        <v>78</v>
      </c>
      <c r="S197" s="2">
        <v>45565</v>
      </c>
      <c r="T197" t="s">
        <v>79</v>
      </c>
    </row>
    <row r="198" spans="1:20" x14ac:dyDescent="0.25">
      <c r="A198">
        <v>2024</v>
      </c>
      <c r="B198" s="2">
        <v>45474</v>
      </c>
      <c r="C198" s="2">
        <v>45565</v>
      </c>
      <c r="D198" t="s">
        <v>862</v>
      </c>
      <c r="E198" t="s">
        <v>543</v>
      </c>
      <c r="F198" t="s">
        <v>437</v>
      </c>
      <c r="G198" t="s">
        <v>863</v>
      </c>
      <c r="H198" t="s">
        <v>140</v>
      </c>
      <c r="I198" t="s">
        <v>56</v>
      </c>
      <c r="J198" t="s">
        <v>177</v>
      </c>
      <c r="K198" t="s">
        <v>60</v>
      </c>
      <c r="L198" t="s">
        <v>75</v>
      </c>
      <c r="M198" s="4">
        <v>191</v>
      </c>
      <c r="N198" s="3" t="s">
        <v>864</v>
      </c>
      <c r="O198" s="3" t="s">
        <v>864</v>
      </c>
      <c r="P198" t="s">
        <v>69</v>
      </c>
      <c r="Q198" s="3" t="s">
        <v>77</v>
      </c>
      <c r="R198" t="s">
        <v>78</v>
      </c>
      <c r="S198" s="2">
        <v>45565</v>
      </c>
      <c r="T198" t="s">
        <v>79</v>
      </c>
    </row>
    <row r="199" spans="1:20" x14ac:dyDescent="0.25">
      <c r="A199">
        <v>2024</v>
      </c>
      <c r="B199" s="2">
        <v>45474</v>
      </c>
      <c r="C199" s="2">
        <v>45565</v>
      </c>
      <c r="D199" t="s">
        <v>865</v>
      </c>
      <c r="E199" t="s">
        <v>543</v>
      </c>
      <c r="F199" t="s">
        <v>880</v>
      </c>
      <c r="G199" t="s">
        <v>339</v>
      </c>
      <c r="H199" t="s">
        <v>881</v>
      </c>
      <c r="I199" t="s">
        <v>56</v>
      </c>
      <c r="J199" t="s">
        <v>177</v>
      </c>
      <c r="K199" t="s">
        <v>61</v>
      </c>
      <c r="L199" t="s">
        <v>75</v>
      </c>
      <c r="M199" s="4">
        <v>192</v>
      </c>
      <c r="N199" s="3" t="s">
        <v>901</v>
      </c>
      <c r="O199" s="3" t="s">
        <v>945</v>
      </c>
      <c r="P199" t="s">
        <v>69</v>
      </c>
      <c r="Q199" s="3" t="s">
        <v>77</v>
      </c>
      <c r="R199" t="s">
        <v>78</v>
      </c>
      <c r="S199" s="2">
        <v>45565</v>
      </c>
      <c r="T199" t="s">
        <v>79</v>
      </c>
    </row>
    <row r="200" spans="1:20" x14ac:dyDescent="0.25">
      <c r="A200">
        <v>2024</v>
      </c>
      <c r="B200" s="2">
        <v>45474</v>
      </c>
      <c r="C200" s="2">
        <v>45565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867</v>
      </c>
      <c r="P200" t="s">
        <v>69</v>
      </c>
      <c r="Q200" s="3" t="s">
        <v>77</v>
      </c>
      <c r="R200" t="s">
        <v>78</v>
      </c>
      <c r="S200" s="2">
        <v>45565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6" r:id="rId8"/>
    <hyperlink ref="N17" r:id="rId9"/>
    <hyperlink ref="N18" r:id="rId10"/>
    <hyperlink ref="N19" r:id="rId11"/>
    <hyperlink ref="N20" r:id="rId12"/>
    <hyperlink ref="N21" r:id="rId13"/>
    <hyperlink ref="N22" r:id="rId14"/>
    <hyperlink ref="N23" r:id="rId15"/>
    <hyperlink ref="N24" r:id="rId16"/>
    <hyperlink ref="N25" r:id="rId17"/>
    <hyperlink ref="N26" r:id="rId18"/>
    <hyperlink ref="N27" r:id="rId19"/>
    <hyperlink ref="N28" r:id="rId20"/>
    <hyperlink ref="N29" r:id="rId21"/>
    <hyperlink ref="N30" r:id="rId22"/>
    <hyperlink ref="N31" r:id="rId23"/>
    <hyperlink ref="N32" r:id="rId24"/>
    <hyperlink ref="N33" r:id="rId25" display="https://www.transparencia.cdmx.gob.mx/storage/app/uploads/public/658/f48/f81/658f48f8135be791259527.pdf"/>
    <hyperlink ref="N34" r:id="rId26"/>
    <hyperlink ref="N35" r:id="rId27"/>
    <hyperlink ref="N36" r:id="rId28"/>
    <hyperlink ref="N37" r:id="rId29"/>
    <hyperlink ref="N38" r:id="rId30"/>
    <hyperlink ref="N39" r:id="rId31"/>
    <hyperlink ref="N40" r:id="rId32"/>
    <hyperlink ref="N41" r:id="rId33"/>
    <hyperlink ref="N42" r:id="rId34"/>
    <hyperlink ref="N43" r:id="rId35"/>
    <hyperlink ref="N44" r:id="rId36"/>
    <hyperlink ref="N45" r:id="rId37"/>
    <hyperlink ref="N46" r:id="rId38"/>
    <hyperlink ref="N47" r:id="rId39"/>
    <hyperlink ref="N49" r:id="rId40"/>
    <hyperlink ref="N50" r:id="rId41"/>
    <hyperlink ref="N51" r:id="rId42"/>
    <hyperlink ref="N53" r:id="rId43"/>
    <hyperlink ref="N54" r:id="rId44"/>
    <hyperlink ref="N55" r:id="rId45"/>
    <hyperlink ref="N56" r:id="rId46"/>
    <hyperlink ref="N57" r:id="rId47"/>
    <hyperlink ref="N58" r:id="rId48"/>
    <hyperlink ref="N59" r:id="rId49"/>
    <hyperlink ref="N60" r:id="rId50"/>
    <hyperlink ref="N61" r:id="rId51"/>
    <hyperlink ref="N62" r:id="rId52"/>
    <hyperlink ref="N63" r:id="rId53"/>
    <hyperlink ref="N64" r:id="rId54"/>
    <hyperlink ref="N65" r:id="rId55"/>
    <hyperlink ref="N66" r:id="rId56"/>
    <hyperlink ref="N67" r:id="rId57"/>
    <hyperlink ref="N68" r:id="rId58"/>
    <hyperlink ref="N69" r:id="rId59"/>
    <hyperlink ref="N70" r:id="rId60"/>
    <hyperlink ref="N71" r:id="rId61"/>
    <hyperlink ref="N72" r:id="rId62"/>
    <hyperlink ref="N73" r:id="rId63"/>
    <hyperlink ref="N74" r:id="rId64" display="https://www.transparencia.cdmx.gob.mx/storage/app/uploads/public/60d/fbc/cc3/60dfbccc38732986232411.pdf"/>
    <hyperlink ref="N75" r:id="rId65"/>
    <hyperlink ref="N76" r:id="rId66"/>
    <hyperlink ref="N77" r:id="rId67"/>
    <hyperlink ref="N78" r:id="rId68"/>
    <hyperlink ref="N79" r:id="rId69"/>
    <hyperlink ref="N80" r:id="rId70"/>
    <hyperlink ref="N81" r:id="rId71"/>
    <hyperlink ref="N82" r:id="rId72"/>
    <hyperlink ref="N83" r:id="rId73"/>
    <hyperlink ref="N84" r:id="rId74"/>
    <hyperlink ref="N85" r:id="rId75"/>
    <hyperlink ref="N87" r:id="rId76"/>
    <hyperlink ref="N88" r:id="rId77"/>
    <hyperlink ref="N90" r:id="rId78"/>
    <hyperlink ref="N91" r:id="rId79"/>
    <hyperlink ref="N92" r:id="rId80"/>
    <hyperlink ref="N93" r:id="rId81"/>
    <hyperlink ref="N94" r:id="rId82"/>
    <hyperlink ref="N95" r:id="rId83"/>
    <hyperlink ref="N96" r:id="rId84"/>
    <hyperlink ref="N97" r:id="rId85"/>
    <hyperlink ref="N98" r:id="rId86"/>
    <hyperlink ref="N99" r:id="rId87"/>
    <hyperlink ref="N100" r:id="rId88" display="https://www.transparencia.cdmx.gob.mx/storage/app/uploads/public/660/ae4/9cf/660ae49cf2682161239460.pdf"/>
    <hyperlink ref="N101" r:id="rId89"/>
    <hyperlink ref="N102" r:id="rId90"/>
    <hyperlink ref="N103" r:id="rId91"/>
    <hyperlink ref="N104" r:id="rId92"/>
    <hyperlink ref="N105" r:id="rId93"/>
    <hyperlink ref="N106" r:id="rId94"/>
    <hyperlink ref="N107" r:id="rId95"/>
    <hyperlink ref="N108" r:id="rId96"/>
    <hyperlink ref="N109" r:id="rId97"/>
    <hyperlink ref="N110" r:id="rId98"/>
    <hyperlink ref="N111" r:id="rId99"/>
    <hyperlink ref="N112" r:id="rId100"/>
    <hyperlink ref="N113" r:id="rId101"/>
    <hyperlink ref="N114" r:id="rId102"/>
    <hyperlink ref="N116" r:id="rId103"/>
    <hyperlink ref="N117" r:id="rId104"/>
    <hyperlink ref="N118" r:id="rId105"/>
    <hyperlink ref="N119" r:id="rId106"/>
    <hyperlink ref="N120" r:id="rId107"/>
    <hyperlink ref="N121" r:id="rId108"/>
    <hyperlink ref="N122" r:id="rId109" display="https://www.transparencia.cdmx.gob.mx/storage/app/uploads/public/658/f49/eeb/658f49eebc8ba558162358.pdf"/>
    <hyperlink ref="N123" r:id="rId110" display="https://www.transparencia.cdmx.gob.mx/storage/app/uploads/public/62b/f83/5a2/62bf835a29b17089054089.pdf"/>
    <hyperlink ref="N125" r:id="rId111"/>
    <hyperlink ref="N126" r:id="rId112"/>
    <hyperlink ref="N127" r:id="rId113"/>
    <hyperlink ref="N128" r:id="rId114"/>
    <hyperlink ref="N129" r:id="rId115" display="https://www.transparencia.cdmx.gob.mx/storage/app/uploads/public/606/74b/c13/60674bc13e1e2611696425.pdf"/>
    <hyperlink ref="N131" r:id="rId116"/>
    <hyperlink ref="N132" r:id="rId117"/>
    <hyperlink ref="N133" r:id="rId118" display="https://www.transparencia.cdmx.gob.mx/storage/app/uploads/public/660/ae5/567/660ae55671ff9338080697.pdf"/>
    <hyperlink ref="N134" r:id="rId119"/>
    <hyperlink ref="N136" r:id="rId120"/>
    <hyperlink ref="N137" r:id="rId121"/>
    <hyperlink ref="N138" r:id="rId122"/>
    <hyperlink ref="N139" r:id="rId123"/>
    <hyperlink ref="N140" r:id="rId124"/>
    <hyperlink ref="N141" r:id="rId125" display="https://www.transparencia.cdmx.gob.mx/storage/app/uploads/public/5c9/27b/87d/5c927b87d09b1642093343.pdf"/>
    <hyperlink ref="N142" r:id="rId126"/>
    <hyperlink ref="N143" r:id="rId127"/>
    <hyperlink ref="N144" r:id="rId128"/>
    <hyperlink ref="N146" r:id="rId129" display="https://www.transparencia.cdmx.gob.mx/storage/app/uploads/public/60d/fc0/96b/60dfc096b00e7828516737.pdf"/>
    <hyperlink ref="N147" r:id="rId130"/>
    <hyperlink ref="N148" r:id="rId131" display="https://www.transparencia.cdmx.gob.mx/storage/app/uploads/public/660/ae5/790/660ae5790a97e935139814.pdf"/>
    <hyperlink ref="N149" r:id="rId132"/>
    <hyperlink ref="N135" r:id="rId133"/>
    <hyperlink ref="N145" r:id="rId134"/>
    <hyperlink ref="N150" r:id="rId135"/>
    <hyperlink ref="N151" r:id="rId136"/>
    <hyperlink ref="N152" r:id="rId137" display="https://www.transparencia.cdmx.gob.mx/storage/app/uploads/public/660/ae5/97b/660ae597b5601764087308.pdf"/>
    <hyperlink ref="N153" r:id="rId138" display="https://www.transparencia.cdmx.gob.mx/storage/app/uploads/public/5c9/274/fa2/5c9274fa29314087694038.pdf"/>
    <hyperlink ref="N154" r:id="rId139"/>
    <hyperlink ref="N156" r:id="rId140"/>
    <hyperlink ref="N158" r:id="rId141"/>
    <hyperlink ref="N160" r:id="rId142"/>
    <hyperlink ref="N161" r:id="rId143"/>
    <hyperlink ref="N162" r:id="rId144"/>
    <hyperlink ref="N163" r:id="rId145"/>
    <hyperlink ref="N164" r:id="rId146"/>
    <hyperlink ref="N165" r:id="rId147"/>
    <hyperlink ref="N166" r:id="rId148"/>
    <hyperlink ref="N167" r:id="rId149"/>
    <hyperlink ref="N168" r:id="rId150"/>
    <hyperlink ref="N169" r:id="rId151"/>
    <hyperlink ref="N170" r:id="rId152"/>
    <hyperlink ref="N171" r:id="rId153" display="https://www.transparencia.cdmx.gob.mx/storage/app/uploads/public/615/795/f67/615795f6739c9071482929.pdf"/>
    <hyperlink ref="N172" r:id="rId154"/>
    <hyperlink ref="N173" r:id="rId155"/>
    <hyperlink ref="N174" r:id="rId156"/>
    <hyperlink ref="N175" r:id="rId157"/>
    <hyperlink ref="N176" r:id="rId158"/>
    <hyperlink ref="N177" r:id="rId159"/>
    <hyperlink ref="N178" r:id="rId160"/>
    <hyperlink ref="N179" r:id="rId161"/>
    <hyperlink ref="N180" r:id="rId162"/>
    <hyperlink ref="N181" r:id="rId163"/>
    <hyperlink ref="N182" r:id="rId164"/>
    <hyperlink ref="N183" r:id="rId165"/>
    <hyperlink ref="N184" r:id="rId166"/>
    <hyperlink ref="N185" r:id="rId167"/>
    <hyperlink ref="N186" r:id="rId168"/>
    <hyperlink ref="N187" r:id="rId169"/>
    <hyperlink ref="N188" r:id="rId170" display="https://www.transparencia.cdmx.gob.mx/storage/app/uploads/public/5d1/bc6/58e/5d1bc658e6727885662637.pdf"/>
    <hyperlink ref="N189" r:id="rId171" display="https://www.transparencia.cdmx.gob.mx/storage/app/uploads/public/5d1/bcb/c38/5d1bcbc38e77c969814246.pdf"/>
    <hyperlink ref="N190" r:id="rId172" display="https://www.transparencia.cdmx.gob.mx/storage/app/uploads/public/642/4a3/4c8/6424a34c8f1df610945460.pdf"/>
    <hyperlink ref="N191" r:id="rId173"/>
    <hyperlink ref="N192" r:id="rId174"/>
    <hyperlink ref="N193" r:id="rId175" display="https://www.transparencia.cdmx.gob.mx/storage/app/uploads/public/658/f4c/15e/658f4c15ee016166256792.pdf"/>
    <hyperlink ref="N194" r:id="rId176"/>
    <hyperlink ref="N195" r:id="rId177" display="https://www.transparencia.cdmx.gob.mx/storage/app/uploads/public/660/ae6/23c/660ae623c3f91307727294.pdf"/>
    <hyperlink ref="N196" r:id="rId178"/>
    <hyperlink ref="N197" r:id="rId179"/>
    <hyperlink ref="N198" r:id="rId180"/>
    <hyperlink ref="N199" r:id="rId181" display="https://www.transparencia.cdmx.gob.mx/storage/app/uploads/public/5e0/16b/c1b/5e016bc1bb62f441970131.pdf"/>
    <hyperlink ref="N200" r:id="rId182"/>
    <hyperlink ref="Q8" r:id="rId183"/>
    <hyperlink ref="Q9" r:id="rId184"/>
    <hyperlink ref="Q10" r:id="rId185"/>
    <hyperlink ref="Q11" r:id="rId186"/>
    <hyperlink ref="Q12" r:id="rId187"/>
    <hyperlink ref="Q13" r:id="rId188"/>
    <hyperlink ref="Q14" r:id="rId189"/>
    <hyperlink ref="Q15" r:id="rId190"/>
    <hyperlink ref="Q16" r:id="rId191"/>
    <hyperlink ref="Q17" r:id="rId192"/>
    <hyperlink ref="Q18" r:id="rId193"/>
    <hyperlink ref="Q19" r:id="rId194"/>
    <hyperlink ref="Q20" r:id="rId195"/>
    <hyperlink ref="Q21" r:id="rId196"/>
    <hyperlink ref="Q22" r:id="rId197"/>
    <hyperlink ref="Q23" r:id="rId198"/>
    <hyperlink ref="Q24" r:id="rId199"/>
    <hyperlink ref="Q25" r:id="rId200"/>
    <hyperlink ref="Q26" r:id="rId201"/>
    <hyperlink ref="Q27" r:id="rId202"/>
    <hyperlink ref="Q28" r:id="rId203"/>
    <hyperlink ref="Q29" r:id="rId204"/>
    <hyperlink ref="Q30" r:id="rId205"/>
    <hyperlink ref="Q31" r:id="rId206"/>
    <hyperlink ref="Q32" r:id="rId207"/>
    <hyperlink ref="Q33" r:id="rId208"/>
    <hyperlink ref="Q34" r:id="rId209"/>
    <hyperlink ref="Q35" r:id="rId210"/>
    <hyperlink ref="Q36" r:id="rId211"/>
    <hyperlink ref="Q37" r:id="rId212"/>
    <hyperlink ref="Q38" r:id="rId213"/>
    <hyperlink ref="Q39" r:id="rId214"/>
    <hyperlink ref="Q40" r:id="rId215"/>
    <hyperlink ref="Q41" r:id="rId216"/>
    <hyperlink ref="Q42" r:id="rId217"/>
    <hyperlink ref="Q43" r:id="rId218"/>
    <hyperlink ref="Q44" r:id="rId219"/>
    <hyperlink ref="Q45" r:id="rId220"/>
    <hyperlink ref="Q46" r:id="rId221"/>
    <hyperlink ref="Q47" r:id="rId222"/>
    <hyperlink ref="Q48" r:id="rId223"/>
    <hyperlink ref="Q49" r:id="rId224"/>
    <hyperlink ref="Q50" r:id="rId225"/>
    <hyperlink ref="Q51" r:id="rId226"/>
    <hyperlink ref="Q52" r:id="rId227"/>
    <hyperlink ref="Q53" r:id="rId228"/>
    <hyperlink ref="Q54" r:id="rId229"/>
    <hyperlink ref="Q55" r:id="rId230"/>
    <hyperlink ref="Q56" r:id="rId231"/>
    <hyperlink ref="Q57" r:id="rId232"/>
    <hyperlink ref="Q58" r:id="rId233"/>
    <hyperlink ref="Q59" r:id="rId234"/>
    <hyperlink ref="Q60" r:id="rId235"/>
    <hyperlink ref="Q61" r:id="rId236"/>
    <hyperlink ref="Q62" r:id="rId237"/>
    <hyperlink ref="Q63" r:id="rId238"/>
    <hyperlink ref="Q64" r:id="rId239"/>
    <hyperlink ref="Q65" r:id="rId240"/>
    <hyperlink ref="Q66" r:id="rId241"/>
    <hyperlink ref="Q67" r:id="rId242"/>
    <hyperlink ref="Q68" r:id="rId243"/>
    <hyperlink ref="Q69" r:id="rId244"/>
    <hyperlink ref="Q70" r:id="rId245"/>
    <hyperlink ref="Q71" r:id="rId246"/>
    <hyperlink ref="Q72" r:id="rId247"/>
    <hyperlink ref="Q73" r:id="rId248"/>
    <hyperlink ref="Q74" r:id="rId249"/>
    <hyperlink ref="Q75" r:id="rId250"/>
    <hyperlink ref="Q76" r:id="rId251"/>
    <hyperlink ref="Q77" r:id="rId252"/>
    <hyperlink ref="Q78" r:id="rId253"/>
    <hyperlink ref="Q79" r:id="rId254"/>
    <hyperlink ref="Q80" r:id="rId255"/>
    <hyperlink ref="Q81" r:id="rId256"/>
    <hyperlink ref="Q82" r:id="rId257"/>
    <hyperlink ref="Q83" r:id="rId258"/>
    <hyperlink ref="Q84" r:id="rId259"/>
    <hyperlink ref="Q85" r:id="rId260"/>
    <hyperlink ref="Q86" r:id="rId261"/>
    <hyperlink ref="Q87" r:id="rId262"/>
    <hyperlink ref="Q88" r:id="rId263"/>
    <hyperlink ref="Q89" r:id="rId264"/>
    <hyperlink ref="Q90" r:id="rId265"/>
    <hyperlink ref="Q91" r:id="rId266"/>
    <hyperlink ref="Q92" r:id="rId267"/>
    <hyperlink ref="Q93" r:id="rId268"/>
    <hyperlink ref="Q94" r:id="rId269"/>
    <hyperlink ref="Q95" r:id="rId270"/>
    <hyperlink ref="Q96" r:id="rId271"/>
    <hyperlink ref="Q97" r:id="rId272"/>
    <hyperlink ref="Q98" r:id="rId273"/>
    <hyperlink ref="Q99" r:id="rId274"/>
    <hyperlink ref="Q100" r:id="rId275"/>
    <hyperlink ref="Q101" r:id="rId276"/>
    <hyperlink ref="Q102" r:id="rId277"/>
    <hyperlink ref="Q103" r:id="rId278"/>
    <hyperlink ref="Q104" r:id="rId279"/>
    <hyperlink ref="Q105" r:id="rId280"/>
    <hyperlink ref="Q106" r:id="rId281"/>
    <hyperlink ref="Q107" r:id="rId282"/>
    <hyperlink ref="Q108" r:id="rId283"/>
    <hyperlink ref="Q109" r:id="rId284"/>
    <hyperlink ref="Q110" r:id="rId285"/>
    <hyperlink ref="Q111" r:id="rId286"/>
    <hyperlink ref="Q112" r:id="rId287"/>
    <hyperlink ref="Q113" r:id="rId288"/>
    <hyperlink ref="Q114" r:id="rId289"/>
    <hyperlink ref="Q115" r:id="rId290"/>
    <hyperlink ref="Q116" r:id="rId291"/>
    <hyperlink ref="Q117" r:id="rId292"/>
    <hyperlink ref="Q118" r:id="rId293"/>
    <hyperlink ref="Q119" r:id="rId294"/>
    <hyperlink ref="Q120" r:id="rId295"/>
    <hyperlink ref="Q121" r:id="rId296"/>
    <hyperlink ref="Q122" r:id="rId297"/>
    <hyperlink ref="Q123" r:id="rId298"/>
    <hyperlink ref="Q124" r:id="rId299"/>
    <hyperlink ref="Q125" r:id="rId300"/>
    <hyperlink ref="Q126" r:id="rId301"/>
    <hyperlink ref="Q127" r:id="rId302"/>
    <hyperlink ref="Q128" r:id="rId303"/>
    <hyperlink ref="Q129" r:id="rId304"/>
    <hyperlink ref="Q130" r:id="rId305"/>
    <hyperlink ref="Q131" r:id="rId306"/>
    <hyperlink ref="Q132" r:id="rId307"/>
    <hyperlink ref="Q133" r:id="rId308"/>
    <hyperlink ref="Q134" r:id="rId309"/>
    <hyperlink ref="Q135" r:id="rId310"/>
    <hyperlink ref="Q136" r:id="rId311"/>
    <hyperlink ref="Q137" r:id="rId312"/>
    <hyperlink ref="Q138" r:id="rId313"/>
    <hyperlink ref="Q139" r:id="rId314"/>
    <hyperlink ref="Q140" r:id="rId315"/>
    <hyperlink ref="Q141" r:id="rId316"/>
    <hyperlink ref="Q142" r:id="rId317"/>
    <hyperlink ref="Q143" r:id="rId318"/>
    <hyperlink ref="Q144" r:id="rId319"/>
    <hyperlink ref="Q145" r:id="rId320"/>
    <hyperlink ref="Q146" r:id="rId321"/>
    <hyperlink ref="Q147" r:id="rId322"/>
    <hyperlink ref="Q148" r:id="rId323"/>
    <hyperlink ref="Q149" r:id="rId324"/>
    <hyperlink ref="Q150" r:id="rId325"/>
    <hyperlink ref="Q151" r:id="rId326"/>
    <hyperlink ref="Q152" r:id="rId327"/>
    <hyperlink ref="Q153" r:id="rId328"/>
    <hyperlink ref="Q154" r:id="rId329"/>
    <hyperlink ref="Q155" r:id="rId330"/>
    <hyperlink ref="Q156" r:id="rId331"/>
    <hyperlink ref="Q157" r:id="rId332"/>
    <hyperlink ref="Q158" r:id="rId333"/>
    <hyperlink ref="Q159" r:id="rId334"/>
    <hyperlink ref="Q160" r:id="rId335"/>
    <hyperlink ref="Q161" r:id="rId336"/>
    <hyperlink ref="Q162" r:id="rId337"/>
    <hyperlink ref="Q163" r:id="rId338"/>
    <hyperlink ref="Q164" r:id="rId339"/>
    <hyperlink ref="Q165" r:id="rId340"/>
    <hyperlink ref="Q166" r:id="rId341"/>
    <hyperlink ref="Q167" r:id="rId342"/>
    <hyperlink ref="Q168" r:id="rId343"/>
    <hyperlink ref="Q169" r:id="rId344"/>
    <hyperlink ref="Q170" r:id="rId345"/>
    <hyperlink ref="Q171" r:id="rId346"/>
    <hyperlink ref="Q172" r:id="rId347"/>
    <hyperlink ref="Q173" r:id="rId348"/>
    <hyperlink ref="Q174" r:id="rId349"/>
    <hyperlink ref="Q175" r:id="rId350"/>
    <hyperlink ref="Q176" r:id="rId351"/>
    <hyperlink ref="Q177" r:id="rId352"/>
    <hyperlink ref="Q178" r:id="rId353"/>
    <hyperlink ref="Q179" r:id="rId354"/>
    <hyperlink ref="Q180" r:id="rId355"/>
    <hyperlink ref="Q181" r:id="rId356"/>
    <hyperlink ref="Q182" r:id="rId357"/>
    <hyperlink ref="Q183" r:id="rId358"/>
    <hyperlink ref="Q184" r:id="rId359"/>
    <hyperlink ref="Q185" r:id="rId360"/>
    <hyperlink ref="Q186" r:id="rId361"/>
    <hyperlink ref="Q187" r:id="rId362"/>
    <hyperlink ref="Q189" r:id="rId363"/>
    <hyperlink ref="Q190" r:id="rId364"/>
    <hyperlink ref="Q191" r:id="rId365"/>
    <hyperlink ref="Q192" r:id="rId366"/>
    <hyperlink ref="Q193" r:id="rId367"/>
    <hyperlink ref="Q194" r:id="rId368"/>
    <hyperlink ref="Q188" r:id="rId369"/>
    <hyperlink ref="Q195" r:id="rId370"/>
    <hyperlink ref="Q196" r:id="rId371"/>
    <hyperlink ref="Q197" r:id="rId372"/>
    <hyperlink ref="Q198" r:id="rId373"/>
    <hyperlink ref="Q199" r:id="rId374"/>
    <hyperlink ref="Q200" r:id="rId375"/>
    <hyperlink ref="M8" r:id="rId376" tooltip="Descargar" display="1"/>
    <hyperlink ref="M9" r:id="rId377" tooltip="Descargar" display="2"/>
    <hyperlink ref="M10" r:id="rId378" tooltip="Descargar" display="3"/>
    <hyperlink ref="M12" r:id="rId379" tooltip="Descargar" display="5"/>
    <hyperlink ref="M11" r:id="rId380" tooltip="Descargar" display="4"/>
    <hyperlink ref="M13" r:id="rId381" tooltip="Descargar" display="6"/>
    <hyperlink ref="M14" r:id="rId382" tooltip="Descargar" display="7"/>
    <hyperlink ref="M16" r:id="rId383" tooltip="Descargar" display="9"/>
    <hyperlink ref="M17" r:id="rId384" tooltip="Descargar" display="10"/>
    <hyperlink ref="M18" r:id="rId385" tooltip="Descargar" display="11"/>
    <hyperlink ref="M21" r:id="rId386" tooltip="Descargar" display="14"/>
    <hyperlink ref="M23" r:id="rId387" tooltip="Descargar" display="16"/>
    <hyperlink ref="M24" r:id="rId388" tooltip="Descargar" display="17"/>
    <hyperlink ref="M25" r:id="rId389" display="18"/>
    <hyperlink ref="M26" r:id="rId390" tooltip="Descargar" display="19"/>
    <hyperlink ref="M27" r:id="rId391" tooltip="Descargar" display="20"/>
    <hyperlink ref="M22" r:id="rId392" display="15"/>
    <hyperlink ref="M20" r:id="rId393" display="13"/>
    <hyperlink ref="M28" r:id="rId394" display="21"/>
    <hyperlink ref="M29" r:id="rId395" display="22"/>
    <hyperlink ref="M31" r:id="rId396" display="24"/>
    <hyperlink ref="M32" r:id="rId397" display="25"/>
    <hyperlink ref="M34" r:id="rId398" display="27"/>
    <hyperlink ref="M35" r:id="rId399" display="28"/>
    <hyperlink ref="M36" r:id="rId400" tooltip="Descargar" display="29"/>
    <hyperlink ref="M37" r:id="rId401" tooltip="Descargar" display="30"/>
    <hyperlink ref="M38" r:id="rId402" tooltip="Descargar" display="31"/>
    <hyperlink ref="M39" r:id="rId403" tooltip="Descargar" display="32"/>
    <hyperlink ref="M40" r:id="rId404" tooltip="Descargar" display="33"/>
    <hyperlink ref="M41" r:id="rId405" tooltip="Descargar" display="34"/>
    <hyperlink ref="M42" r:id="rId406" tooltip="Descargar" display="35"/>
    <hyperlink ref="M43" r:id="rId407" display="36"/>
    <hyperlink ref="M44" r:id="rId408" tooltip="Descargar" display="37"/>
    <hyperlink ref="M45" r:id="rId409" tooltip="Descargar" display="38"/>
    <hyperlink ref="M46" r:id="rId410" tooltip="Descargar" display="39"/>
    <hyperlink ref="M47" r:id="rId411" tooltip="Descargar" display="40"/>
    <hyperlink ref="M49" r:id="rId412" tooltip="Descargar" display="42"/>
    <hyperlink ref="M50" r:id="rId413" tooltip="Descargar" display="43"/>
    <hyperlink ref="M51" r:id="rId414" tooltip="Descargar" display="44"/>
    <hyperlink ref="M53" r:id="rId415" tooltip="Descargar" display="46"/>
    <hyperlink ref="M54" r:id="rId416" tooltip="Descargar" display="47"/>
    <hyperlink ref="M55" r:id="rId417" tooltip="Descargar" display="48"/>
    <hyperlink ref="M56" r:id="rId418" tooltip="Descargar" display="49"/>
    <hyperlink ref="M57" r:id="rId419" tooltip="Descargar" display="50"/>
    <hyperlink ref="M58" r:id="rId420" display="51"/>
    <hyperlink ref="M59" r:id="rId421" tooltip="Descargar" display="52"/>
    <hyperlink ref="M60" r:id="rId422" tooltip="Descargar" display="53"/>
    <hyperlink ref="M61" r:id="rId423" tooltip="Descargar" display="54"/>
    <hyperlink ref="M62" r:id="rId424" tooltip="Descargar" display="55"/>
    <hyperlink ref="M63" r:id="rId425" tooltip="Descargar" display="56"/>
    <hyperlink ref="M64" r:id="rId426" tooltip="Descargar" display="57"/>
    <hyperlink ref="M65" r:id="rId427" tooltip="Descargar" display="58"/>
    <hyperlink ref="M66" r:id="rId428" tooltip="Descargar" display="59"/>
    <hyperlink ref="M67" r:id="rId429" tooltip="Descargar" display="60"/>
    <hyperlink ref="M68" r:id="rId430" tooltip="Descargar" display="61"/>
    <hyperlink ref="M69" r:id="rId431" tooltip="Descargar" display="62"/>
    <hyperlink ref="M70" r:id="rId432" tooltip="Descargar" display="63"/>
    <hyperlink ref="M71" r:id="rId433" tooltip="Descargar" display="64"/>
    <hyperlink ref="M72" r:id="rId434" tooltip="Descargar" display="65"/>
    <hyperlink ref="M73" r:id="rId435" tooltip="Descargar" display="66"/>
    <hyperlink ref="M75" r:id="rId436" tooltip="Descargar" display="68"/>
    <hyperlink ref="M76" r:id="rId437" tooltip="Descargar" display="69"/>
    <hyperlink ref="M77" r:id="rId438" tooltip="Descargar" display="70"/>
    <hyperlink ref="M78" r:id="rId439" tooltip="Descargar" display="71"/>
    <hyperlink ref="M79" r:id="rId440" tooltip="Descargar" display="72"/>
    <hyperlink ref="M80" r:id="rId441" tooltip="Descargar" display="73"/>
    <hyperlink ref="M81" r:id="rId442" tooltip="Descargar" display="74"/>
    <hyperlink ref="M82" r:id="rId443" tooltip="Descargar" display="75"/>
    <hyperlink ref="M83" r:id="rId444" tooltip="Descargar" display="76"/>
    <hyperlink ref="M84" r:id="rId445" tooltip="Descargar" display="77"/>
    <hyperlink ref="M85" r:id="rId446" tooltip="Descargar" display="78"/>
    <hyperlink ref="M87" r:id="rId447" tooltip="Descargar" display="80"/>
    <hyperlink ref="M88" r:id="rId448" tooltip="Descargar" display="82"/>
    <hyperlink ref="M90" r:id="rId449" tooltip="Descargar" display="https://www.transparencia.cdmx.gob.mx/storage/app/uploads/public/658/f57/980/658f579805138435687112.pdf"/>
    <hyperlink ref="M91" r:id="rId450" tooltip="Descargar" display="https://www.transparencia.cdmx.gob.mx/storage/app/uploads/public/658/f57/a7c/658f57a7c977c534210452.pdf"/>
    <hyperlink ref="M92" r:id="rId451" tooltip="Descargar" display="https://www.transparencia.cdmx.gob.mx/storage/app/uploads/public/658/f57/b57/658f57b5710ea347912471.pdf"/>
    <hyperlink ref="M93" r:id="rId452" tooltip="Descargar" display="https://www.transparencia.cdmx.gob.mx/storage/app/uploads/public/658/f57/cda/658f57cda0b97838067142.pdf"/>
    <hyperlink ref="M97" r:id="rId453" tooltip="Descargar" display="https://www.transparencia.cdmx.gob.mx/storage/app/uploads/public/658/f57/fbd/658f57fbdbd7d447954079.pdf"/>
    <hyperlink ref="M98" r:id="rId454" tooltip="Descargar" display="https://www.transparencia.cdmx.gob.mx/storage/app/uploads/public/658/f58/094/658f580942549614190092.pdf"/>
    <hyperlink ref="M99" r:id="rId455" display="https://www.transparencia.cdmx.gob.mx/storage/app/uploads/public/658/f49/5f6/658f495f6052c824589568.pdf"/>
    <hyperlink ref="M102" r:id="rId456" tooltip="Descargar" display="https://www.transparencia.cdmx.gob.mx/storage/app/uploads/public/658/f58/2f9/658f582f9fcc7355069217.pdf"/>
    <hyperlink ref="M103" r:id="rId457" display="https://www.transparencia.cdmx.gob.mx/storage/app/uploads/public/658/f49/819/658f49819a9e5980438273.pdf"/>
    <hyperlink ref="M104" r:id="rId458" tooltip="Descargar" display="https://www.transparencia.cdmx.gob.mx/storage/app/uploads/public/658/f58/403/658f584034f7f811652486.pdf"/>
    <hyperlink ref="M105" r:id="rId459" tooltip="Descargar" display="https://www.transparencia.cdmx.gob.mx/storage/app/uploads/public/658/f58/4de/658f584ded256085663558.pdf"/>
    <hyperlink ref="M106" r:id="rId460" display="https://www.transparencia.cdmx.gob.mx/storage/app/uploads/public/658/f49/9fc/658f499fc3d6b385674509.pdf"/>
    <hyperlink ref="M108" r:id="rId461" tooltip="Descargar" display="https://www.transparencia.cdmx.gob.mx/storage/app/uploads/public/658/f58/6ec/658f586eccfcb962203113.pdf"/>
    <hyperlink ref="M109" r:id="rId462" tooltip="Descargar" display="https://www.transparencia.cdmx.gob.mx/storage/app/uploads/public/658/f58/7c4/658f587c40ba5456644511.pdf"/>
    <hyperlink ref="M111" r:id="rId463" tooltip="Descargar" display="https://www.transparencia.cdmx.gob.mx/storage/app/uploads/public/658/f58/9f3/658f589f3b0dd020172275.pdf"/>
    <hyperlink ref="M112" r:id="rId464" tooltip="Descargar" display="https://www.transparencia.cdmx.gob.mx/storage/app/uploads/public/658/f58/ad5/658f58ad545ef481866926.pdf"/>
    <hyperlink ref="M113" r:id="rId465" tooltip="Descargar" display="https://www.transparencia.cdmx.gob.mx/storage/app/uploads/public/658/f58/ba6/658f58ba62156460092020.pdf"/>
    <hyperlink ref="M114" r:id="rId466" tooltip="Descargar" display="https://www.transparencia.cdmx.gob.mx/storage/app/uploads/public/658/f58/d19/658f58d191eed416138768.pdf"/>
    <hyperlink ref="M116" r:id="rId467" tooltip="Descargar" display="https://www.transparencia.cdmx.gob.mx/storage/app/uploads/public/658/f58/eda/658f58eda8050527819907.pdf"/>
    <hyperlink ref="M117" r:id="rId468" tooltip="Descargar" display="https://www.transparencia.cdmx.gob.mx/storage/app/uploads/public/658/f58/fa1/658f58fa133b8198797542.pdf"/>
    <hyperlink ref="M118" r:id="rId469" tooltip="Descargar" display="https://www.transparencia.cdmx.gob.mx/storage/app/uploads/public/658/f59/095/658f590957647308672162.pdf"/>
    <hyperlink ref="M119" r:id="rId470" display="https://www.transparencia.cdmx.gob.mx/storage/app/uploads/public/658/f49/bed/658f49bed6a3e455990857.pdf"/>
    <hyperlink ref="M120" r:id="rId471" tooltip="Descargar" display="https://www.transparencia.cdmx.gob.mx/storage/app/uploads/public/658/f59/183/658f591832824691343059.pdf"/>
    <hyperlink ref="M121" r:id="rId472" tooltip="Descargar" display="https://www.transparencia.cdmx.gob.mx/storage/app/uploads/public/658/f59/299/658f59299a06b504161539.pdf"/>
    <hyperlink ref="M125" r:id="rId473" display="https://www.transparencia.cdmx.gob.mx/storage/app/uploads/public/658/f49/fe3/658f49fe34960167715008.pdf"/>
    <hyperlink ref="M126" r:id="rId474" tooltip="Descargar" display="https://www.transparencia.cdmx.gob.mx/storage/app/uploads/public/658/f59/54d/658f5954d814a595146792.pdf"/>
    <hyperlink ref="M128" r:id="rId475" tooltip="Descargar" display="https://www.transparencia.cdmx.gob.mx/storage/app/uploads/public/658/f59/716/658f59716ecdd974081663.pdf"/>
    <hyperlink ref="M131" r:id="rId476" display="https://www.transparencia.cdmx.gob.mx/storage/app/uploads/public/658/f4a/3eb/658f4a3eb2d76529184428.pdf"/>
    <hyperlink ref="M132" r:id="rId477" display="https://www.transparencia.cdmx.gob.mx/storage/app/uploads/public/658/f4a/5aa/658f4a5aaf30f684249167.pdf"/>
    <hyperlink ref="M134" r:id="rId478" tooltip="Descargar" display="https://www.transparencia.cdmx.gob.mx/storage/app/uploads/public/658/f5a/9f7/658f5a9f785b0276316384.pdf"/>
    <hyperlink ref="M135" r:id="rId479" tooltip="Descargar" display="https://www.transparencia.cdmx.gob.mx/storage/app/uploads/public/658/f5a/ab1/658f5aab188dc257605733.pdf"/>
    <hyperlink ref="M136" r:id="rId480" tooltip="Descargar" display="https://www.transparencia.cdmx.gob.mx/storage/app/uploads/public/658/f5a/b7a/658f5ab7a0482251021247.pdf"/>
    <hyperlink ref="M137" r:id="rId481" tooltip="Descargar" display="https://www.transparencia.cdmx.gob.mx/storage/app/uploads/public/658/f5a/c38/658f5ac38e8f6633409043.pdf"/>
    <hyperlink ref="M138" r:id="rId482" tooltip="Descargar" display="https://www.transparencia.cdmx.gob.mx/storage/app/uploads/public/658/f5a/d11/658f5ad11021e247470358.pdf"/>
    <hyperlink ref="M139" r:id="rId483" tooltip="Descargar" display="https://www.transparencia.cdmx.gob.mx/storage/app/uploads/public/658/f5a/dd6/658f5add693a1522880924.pdf"/>
    <hyperlink ref="M140" r:id="rId484" tooltip="Descargar" display="https://www.transparencia.cdmx.gob.mx/storage/app/uploads/public/658/f5a/eb9/658f5aeb9e2be767545673.pdf"/>
    <hyperlink ref="M142" r:id="rId485" tooltip="Descargar" display="https://www.transparencia.cdmx.gob.mx/storage/app/uploads/public/658/f5b/0b6/658f5b0b6c9f4221796105.pdf"/>
    <hyperlink ref="M143" r:id="rId486" tooltip="Descargar" display="https://www.transparencia.cdmx.gob.mx/storage/app/uploads/public/658/f5b/184/658f5b18401ce280546359.pdf"/>
    <hyperlink ref="M144" r:id="rId487" tooltip="Descargar" display="https://www.transparencia.cdmx.gob.mx/storage/app/uploads/public/658/f4a/82c/658f4a82cde80815885457.pdf"/>
    <hyperlink ref="M145" r:id="rId488" tooltip="Descargar" display="https://www.transparencia.cdmx.gob.mx/storage/app/uploads/public/658/f4b/9f8/658f4b9f8eeb3332420624.pdf"/>
    <hyperlink ref="M147" r:id="rId489" tooltip="Descargar" display="https://www.transparencia.cdmx.gob.mx/storage/app/uploads/public/658/f5b/32e/658f5b32e71de108983573.pdf"/>
    <hyperlink ref="M149" r:id="rId490" tooltip="Descargar" display="https://www.transparencia.cdmx.gob.mx/storage/app/uploads/public/658/f5b/409/658f5b4090fd1039737906.pdf"/>
    <hyperlink ref="M150" r:id="rId491" tooltip="Descargar" display="https://www.transparencia.cdmx.gob.mx/storage/app/uploads/public/658/f5b/505/658f5b505d3c6783994163.pdf"/>
    <hyperlink ref="M151" r:id="rId492" tooltip="Descargar" display="https://www.transparencia.cdmx.gob.mx/storage/app/uploads/public/658/f5b/61b/658f5b61b3d0d873650572.pdf"/>
    <hyperlink ref="M154" r:id="rId493" tooltip="Descargar" display="https://www.transparencia.cdmx.gob.mx/storage/app/uploads/public/658/f5b/fbb/658f5bfbb0949119594242.pdf"/>
    <hyperlink ref="M156" r:id="rId494" tooltip="Descargar" display="https://www.transparencia.cdmx.gob.mx/storage/app/uploads/public/658/f61/2c5/658f612c5a1be836569970.pdf"/>
    <hyperlink ref="M160" r:id="rId495" tooltip="Descargar" display="https://www.transparencia.cdmx.gob.mx/storage/app/uploads/public/658/f65/0cd/658f650cdf387368749297.pdf"/>
    <hyperlink ref="M161" r:id="rId496" tooltip="Descargar" display="https://www.transparencia.cdmx.gob.mx/storage/app/uploads/public/658/f65/181/658f651810029514571440.pdf"/>
    <hyperlink ref="M162" r:id="rId497" tooltip="Descargar" display="https://www.transparencia.cdmx.gob.mx/storage/app/uploads/public/658/f65/281/658f652812462815668423.pdf"/>
    <hyperlink ref="M163" r:id="rId498" tooltip="Descargar" display="156"/>
    <hyperlink ref="M164" r:id="rId499" tooltip="Descargar" display="https://www.transparencia.cdmx.gob.mx/storage/app/uploads/public/658/f65/4d7/658f654d7412a639877371.pdf"/>
    <hyperlink ref="M165" r:id="rId500" tooltip="Descargar" display="https://www.transparencia.cdmx.gob.mx/storage/app/uploads/public/658/f65/59b/658f6559b4a80783928329.pdf"/>
    <hyperlink ref="M166" r:id="rId501" tooltip="Descargar" display="https://www.transparencia.cdmx.gob.mx/storage/app/uploads/public/658/f65/660/658f656600b5e048717459.pdf"/>
    <hyperlink ref="M167" r:id="rId502" tooltip="Descargar" display="https://www.transparencia.cdmx.gob.mx/storage/app/uploads/public/658/f4b/ce6/658f4bce600f2597102820.pdf"/>
    <hyperlink ref="M168" r:id="rId503" tooltip="Descargar" display="https://www.transparencia.cdmx.gob.mx/storage/app/uploads/public/658/f65/80e/658f6580ec131459373755.pdf"/>
    <hyperlink ref="M169" r:id="rId504" tooltip="Descargar" display="https://www.transparencia.cdmx.gob.mx/storage/app/uploads/public/658/f65/8ea/658f658ea8640355400152.pdf"/>
    <hyperlink ref="M170" r:id="rId505" tooltip="Descargar" display="https://www.transparencia.cdmx.gob.mx/storage/app/uploads/public/658/f65/9b3/658f659b37a08234331548.pdf"/>
    <hyperlink ref="M172" r:id="rId506" tooltip="Descargar" display="https://www.transparencia.cdmx.gob.mx/storage/app/uploads/public/658/f65/b35/658f65b3509ce114984528.pdf"/>
    <hyperlink ref="M173" r:id="rId507" tooltip="Descargar" display="https://www.transparencia.cdmx.gob.mx/storage/app/uploads/public/658/f65/be8/658f65be82550302074239.pdf"/>
    <hyperlink ref="M174" r:id="rId508" tooltip="Descargar" display="https://www.transparencia.cdmx.gob.mx/storage/app/uploads/public/658/f65/cb3/658f65cb3fd40363218319.pdf"/>
    <hyperlink ref="M175" r:id="rId509" tooltip="Descargar" display="https://www.transparencia.cdmx.gob.mx/storage/app/uploads/public/658/f65/d7e/658f65d7e3ba7810635326.pdf"/>
    <hyperlink ref="M176" r:id="rId510" tooltip="Descargar" display="https://www.transparencia.cdmx.gob.mx/storage/app/uploads/public/658/f65/e4b/658f65e4bf048025925921.pdf"/>
    <hyperlink ref="M179" r:id="rId511" tooltip="Descargar" display="https://www.transparencia.cdmx.gob.mx/storage/app/uploads/public/658/f6b/5ca/658f6b5ca5ef8496911958.pdf"/>
    <hyperlink ref="M180" r:id="rId512" tooltip="Descargar" display="https://www.transparencia.cdmx.gob.mx/storage/app/uploads/public/658/f6b/711/658f6b7116f6f356877104.pdf"/>
    <hyperlink ref="M181" r:id="rId513" tooltip="Descargar" display="https://www.transparencia.cdmx.gob.mx/storage/app/uploads/public/658/f6b/7e3/658f6b7e38b6e464174368.pdf"/>
    <hyperlink ref="M182" r:id="rId514" tooltip="Descargar" display="https://www.transparencia.cdmx.gob.mx/storage/app/uploads/public/658/f6b/89d/658f6b89d6cbd763945380.pdf"/>
    <hyperlink ref="M183" r:id="rId515" tooltip="Descargar" display="https://www.transparencia.cdmx.gob.mx/storage/app/uploads/public/658/f6b/986/658f6b9861ca3346303770.pdf"/>
    <hyperlink ref="M184" r:id="rId516" tooltip="Descargar" display="https://www.transparencia.cdmx.gob.mx/storage/app/uploads/public/658/f6b/a9e/658f6ba9e3e7c031378022.pdf"/>
    <hyperlink ref="M185" r:id="rId517" tooltip="Descargar" display="https://www.transparencia.cdmx.gob.mx/storage/app/uploads/public/658/f6b/b9a/658f6bb9ac60d273298187.pdf"/>
    <hyperlink ref="M186" r:id="rId518" tooltip="Descargar" display="https://www.transparencia.cdmx.gob.mx/storage/app/uploads/public/658/f6b/c60/658f6bc600c60693984783.pdf"/>
    <hyperlink ref="M187" r:id="rId519" tooltip="Descargar" display="https://www.transparencia.cdmx.gob.mx/storage/app/uploads/public/658/f6b/d3b/658f6bd3bcab2963710396.pdf"/>
    <hyperlink ref="M191" r:id="rId520" tooltip="Descargar" display="https://www.transparencia.cdmx.gob.mx/storage/app/uploads/public/658/f6c/07c/658f6c07c2054044388091.pdf"/>
    <hyperlink ref="M192" r:id="rId521" tooltip="Descargar" display="https://www.transparencia.cdmx.gob.mx/storage/app/uploads/public/658/f6c/162/658f6c162edcd444231301.pdf"/>
    <hyperlink ref="M194" r:id="rId522" display="https://www.transparencia.cdmx.gob.mx/storage/app/uploads/public/658/f6c/235/658f6c2351e63722208429.pdf"/>
    <hyperlink ref="M197" r:id="rId523" tooltip="Descargar" display="https://www.transparencia.cdmx.gob.mx/storage/app/uploads/public/658/f6c/4dc/658f6c4dc1b17353587523.pdf"/>
    <hyperlink ref="M198" r:id="rId524" tooltip="Descargar" display="https://www.transparencia.cdmx.gob.mx/storage/app/uploads/public/658/f6c/5b0/658f6c5b01e34381651055.pdf"/>
    <hyperlink ref="M200" r:id="rId525" tooltip="Descargar" display="https://www.transparencia.cdmx.gob.mx/storage/app/uploads/public/658/f6c/678/658f6c678bb8a358785077.pdf"/>
    <hyperlink ref="M19" r:id="rId526" display="12"/>
    <hyperlink ref="M30" r:id="rId527" display="23"/>
    <hyperlink ref="M94" r:id="rId528" display="87"/>
    <hyperlink ref="M95" r:id="rId529" display="88"/>
    <hyperlink ref="M96" r:id="rId530" display="89"/>
    <hyperlink ref="M101" r:id="rId531" display="94"/>
    <hyperlink ref="M107" r:id="rId532" display="100"/>
    <hyperlink ref="M110" r:id="rId533" display="103"/>
    <hyperlink ref="M127" r:id="rId534" display="120"/>
    <hyperlink ref="M158" r:id="rId535" display="151"/>
    <hyperlink ref="M177" r:id="rId536" display="170"/>
    <hyperlink ref="M178" r:id="rId537" display="171"/>
    <hyperlink ref="M196" r:id="rId538" display="189"/>
    <hyperlink ref="M33" r:id="rId539" display="26"/>
    <hyperlink ref="M74" r:id="rId540" display="67"/>
    <hyperlink ref="M100" r:id="rId541" display="93"/>
    <hyperlink ref="M122" r:id="rId542" display="115"/>
    <hyperlink ref="M123" r:id="rId543" display="116"/>
    <hyperlink ref="M129" r:id="rId544" display="122"/>
    <hyperlink ref="M141" r:id="rId545" display="134"/>
    <hyperlink ref="M146" r:id="rId546" display="139"/>
    <hyperlink ref="M148" r:id="rId547" display="141"/>
    <hyperlink ref="M152" r:id="rId548" display="145"/>
    <hyperlink ref="M153" r:id="rId549" display="146"/>
    <hyperlink ref="M171" r:id="rId550" display="164"/>
    <hyperlink ref="M188" r:id="rId551" display="181"/>
    <hyperlink ref="M189" r:id="rId552" display="182"/>
    <hyperlink ref="M190" r:id="rId553" display="183"/>
    <hyperlink ref="M193" r:id="rId554" display="186"/>
    <hyperlink ref="M195" r:id="rId555" display="188"/>
    <hyperlink ref="M199" r:id="rId556" display="192"/>
    <hyperlink ref="M48" r:id="rId557" tooltip="Descargar" display="41"/>
    <hyperlink ref="M15" r:id="rId558" display="8"/>
    <hyperlink ref="M52" r:id="rId559" display="45"/>
    <hyperlink ref="M86" r:id="rId560" display="79"/>
    <hyperlink ref="M89" r:id="rId561" display="82"/>
    <hyperlink ref="M115" r:id="rId562" display="108"/>
    <hyperlink ref="M124" r:id="rId563" display="117"/>
    <hyperlink ref="M130" r:id="rId564" display="123"/>
    <hyperlink ref="M133" r:id="rId565" display="126"/>
    <hyperlink ref="M155" r:id="rId566" display="148"/>
    <hyperlink ref="M157" r:id="rId567" display="150"/>
    <hyperlink ref="M159" r:id="rId568" display="152"/>
    <hyperlink ref="O8" r:id="rId569" display="https://www.transparencia.cdmx.gob.mx/storage/app/uploads/public/5c4/0ad/8c5/5c40ad8c53792203316773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PRIMER TRIMESTRE 2024</vt:lpstr>
      <vt:lpstr>SEGUNDO TRIMESTRE 2024</vt:lpstr>
      <vt:lpstr>TERCER TRIMESTRE 2024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2024-04-02T21:12:34Z</dcterms:created>
  <dcterms:modified xsi:type="dcterms:W3CDTF">2025-01-20T22:26:01Z</dcterms:modified>
</cp:coreProperties>
</file>