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<sst xmlns="http://schemas.openxmlformats.org/spreadsheetml/2006/main" count="1509" uniqueCount="573">
  <si>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</si>
  <si>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</si>
  <si>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</si>
  <si>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</si>
  <si>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</si>
  <si>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</si>
  <si>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</si>
  <si>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</si>
  <si>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</si>
  <si>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</si>
  <si>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</si>
  <si>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</si>
  <si>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</si>
  <si>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</si>
  <si>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</si>
  <si>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</si>
  <si>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</si>
  <si>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</si>
  <si>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</si>
  <si>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</si>
  <si>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</si>
  <si>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</si>
  <si>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</si>
  <si>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</si>
  <si>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</si>
  <si>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</si>
  <si>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</si>
  <si>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</si>
  <si>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</si>
  <si>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</si>
  <si>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</si>
  <si>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</si>
  <si>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</si>
  <si>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</si>
  <si>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</si>
  <si>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</si>
  <si>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</si>
  <si>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</si>
  <si>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</si>
  <si>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</si>
  <si>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</si>
  <si>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</si>
  <si>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</si>
  <si>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</si>
  <si>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</si>
  <si>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</si>
  <si>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</si>
  <si>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</si>
  <si>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</si>
  <si>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</si>
  <si>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</si>
  <si>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</si>
  <si>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</si>
  <si>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</si>
  <si>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</si>
  <si>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</si>
  <si>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</si>
  <si>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</si>
  <si>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</si>
  <si>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</si>
  <si>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</si>
  <si>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</si>
  <si>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</si>
  <si>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</si>
  <si>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</si>
  <si>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</si>
  <si>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</si>
  <si>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</si>
  <si>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</si>
  <si>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</si>
  <si>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</si>
  <si>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</si>
  <si>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</si>
  <si>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</si>
  <si>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</si>
  <si>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</si>
  <si>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</si>
  <si>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</si>
  <si>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</si>
  <si>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</si>
  <si>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</si>
  <si>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</si>
  <si>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</si>
  <si>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</si>
  <si>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</si>
  <si>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</si>
  <si>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</si>
  <si>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</si>
  <si>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</si>
  <si>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</si>
  <si>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</si>
  <si>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</si>
  <si>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</si>
  <si>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</si>
  <si>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</si>
  <si>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</si>
  <si>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</si>
  <si>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</si>
  <si>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</si>
  <si>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</si>
  <si>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</si>
  <si>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</si>
  <si>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</si>
  <si>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</si>
  <si>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</si>
  <si>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</si>
  <si>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</si>
  <si>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</si>
  <si>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</si>
  <si>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</si>
  <si>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</si>
  <si>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</si>
  <si>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</si>
  <si>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</si>
  <si>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</si>
  <si>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</si>
  <si>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</si>
  <si>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</si>
  <si>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</si>
  <si>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</si>
  <si>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</si>
  <si>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</si>
  <si>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</si>
  <si>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</si>
  <si>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</si>
  <si>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</si>
  <si>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</si>
  <si>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</si>
  <si>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</si>
  <si>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</si>
  <si>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</si>
  <si>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</si>
  <si>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</si>
  <si>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</si>
  <si>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</si>
  <si>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</si>
  <si>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</si>
  <si>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</si>
  <si>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</si>
  <si>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</si>
  <si>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</si>
  <si>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</si>
  <si>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</si>
  <si>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</si>
  <si>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</si>
  <si>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</si>
  <si>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</si>
  <si>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</si>
  <si>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</si>
  <si>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</si>
  <si>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</si>
  <si>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</si>
  <si>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</si>
  <si>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</si>
  <si>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</si>
  <si>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</si>
  <si>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</si>
  <si>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</si>
  <si>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</si>
  <si>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</si>
  <si>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</si>
  <si>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</si>
  <si>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</si>
  <si>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</si>
  <si>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</si>
  <si>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</si>
  <si>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</si>
  <si>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</si>
  <si>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</si>
  <si>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</si>
  <si>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</si>
  <si>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</si>
  <si>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</si>
  <si>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</si>
  <si>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</si>
  <si>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</si>
  <si>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Martín </t>
  </si>
  <si>
    <t>López</t>
  </si>
  <si>
    <t>Delgado</t>
  </si>
  <si>
    <t xml:space="preserve">Órgano Interno de Control </t>
  </si>
  <si>
    <t xml:space="preserve">Enrique </t>
  </si>
  <si>
    <t>Azuara</t>
  </si>
  <si>
    <t>Hernández</t>
  </si>
  <si>
    <t>Director de Ejecutivo Administración y Finanzas</t>
  </si>
  <si>
    <t>Jorge</t>
  </si>
  <si>
    <t>Sosa</t>
  </si>
  <si>
    <t>García</t>
  </si>
  <si>
    <t>Directora Ejecutiva de Transportación</t>
  </si>
  <si>
    <t xml:space="preserve">Adriana </t>
  </si>
  <si>
    <t xml:space="preserve">Palacios </t>
  </si>
  <si>
    <t xml:space="preserve">Mata </t>
  </si>
  <si>
    <t xml:space="preserve">Director Ejecutivo de Desarrollo Tecnológico </t>
  </si>
  <si>
    <t xml:space="preserve">Jonathan </t>
  </si>
  <si>
    <t xml:space="preserve">Verazaluce </t>
  </si>
  <si>
    <t xml:space="preserve">Silva </t>
  </si>
  <si>
    <t>Director Ejecutivo de Mantenimiento</t>
  </si>
  <si>
    <t>José Alberto</t>
  </si>
  <si>
    <t>Molina</t>
  </si>
  <si>
    <t xml:space="preserve">Gerente de Asuntos Jurídicos </t>
  </si>
  <si>
    <t>Pedro Enrique</t>
  </si>
  <si>
    <t>Bazán</t>
  </si>
  <si>
    <t>Garnica</t>
  </si>
  <si>
    <t>Gerente de Cablebús Línea 1</t>
  </si>
  <si>
    <t>Castañeda</t>
  </si>
  <si>
    <t>Gerente de Cablebús Línea 2</t>
  </si>
  <si>
    <t xml:space="preserve">Aguilar </t>
  </si>
  <si>
    <t>Contreras</t>
  </si>
  <si>
    <t xml:space="preserve">Gerente de Movilidad </t>
  </si>
  <si>
    <t>Alejandro</t>
  </si>
  <si>
    <t>Bonilla</t>
  </si>
  <si>
    <t>Moreno</t>
  </si>
  <si>
    <t>Gerente de Administración de Capital Humano</t>
  </si>
  <si>
    <t>Eduardo Ugo</t>
  </si>
  <si>
    <t>Archundia</t>
  </si>
  <si>
    <t>Morales</t>
  </si>
  <si>
    <t>Gerente de Finanzas</t>
  </si>
  <si>
    <t xml:space="preserve">Raúl Humberto </t>
  </si>
  <si>
    <t xml:space="preserve">Ovalle </t>
  </si>
  <si>
    <t>Gerente de Recursos Materiales y Abastecimientos</t>
  </si>
  <si>
    <t>Katya Ivonne</t>
  </si>
  <si>
    <t>Aguilar</t>
  </si>
  <si>
    <t>Gerente de Transportación de Trolebuses</t>
  </si>
  <si>
    <t>Elías</t>
  </si>
  <si>
    <t>Mejía</t>
  </si>
  <si>
    <t>Gerente de Mantenimiento de Trolebuses</t>
  </si>
  <si>
    <t>Luis Fernando</t>
  </si>
  <si>
    <t>Flores</t>
  </si>
  <si>
    <t>Madrigal</t>
  </si>
  <si>
    <t>Gerente de Mantenimiento a Instalaciones</t>
  </si>
  <si>
    <t>Alberto</t>
  </si>
  <si>
    <t>Prom</t>
  </si>
  <si>
    <t>y Arteaga</t>
  </si>
  <si>
    <t>Gerente de Mantenimiento de Tren Ligero</t>
  </si>
  <si>
    <t>Rodrigo Isaías</t>
  </si>
  <si>
    <t>Pérez</t>
  </si>
  <si>
    <t>Martínez</t>
  </si>
  <si>
    <t>Gerente de Transportación Tren Ligero</t>
  </si>
  <si>
    <t>Diego</t>
  </si>
  <si>
    <t>Álvarez</t>
  </si>
  <si>
    <t>Guillen</t>
  </si>
  <si>
    <t xml:space="preserve">Gerente de Tecnologías de la Información y Comunicaciones </t>
  </si>
  <si>
    <t>Francisco Javier</t>
  </si>
  <si>
    <t>Gómez</t>
  </si>
  <si>
    <t>Tellez</t>
  </si>
  <si>
    <t>Gerente de Ingeniería y Tecnología</t>
  </si>
  <si>
    <t>Juan David</t>
  </si>
  <si>
    <t>Montaño</t>
  </si>
  <si>
    <t>Cárdenas</t>
  </si>
  <si>
    <t xml:space="preserve">Gerente de Servicios Generales </t>
  </si>
  <si>
    <t xml:space="preserve">Taiset </t>
  </si>
  <si>
    <t xml:space="preserve">Trejo </t>
  </si>
  <si>
    <t>Santos</t>
  </si>
  <si>
    <t>Subgerente de la Unidad de Transparencia</t>
  </si>
  <si>
    <t xml:space="preserve"> Daniel Arturo </t>
  </si>
  <si>
    <t>Coronel</t>
  </si>
  <si>
    <t xml:space="preserve"> Ruíz </t>
  </si>
  <si>
    <t>Subgerente de Enlace y Seguimiento Interinstitucional</t>
  </si>
  <si>
    <t xml:space="preserve">Dora Amelia </t>
  </si>
  <si>
    <t xml:space="preserve">Pérez </t>
  </si>
  <si>
    <t xml:space="preserve">Remond </t>
  </si>
  <si>
    <t>Subgerente de Operación Línea 1</t>
  </si>
  <si>
    <t>Nava</t>
  </si>
  <si>
    <t>Subgerente de Mantenimiento Línea 1</t>
  </si>
  <si>
    <t>Abimelec</t>
  </si>
  <si>
    <t>Subgerente de Operación Línea 2</t>
  </si>
  <si>
    <t xml:space="preserve">José Manuel </t>
  </si>
  <si>
    <t xml:space="preserve">de Jesús </t>
  </si>
  <si>
    <t>González</t>
  </si>
  <si>
    <t>Subgerente de Mantenimiento Línea 2</t>
  </si>
  <si>
    <t>Gabriel</t>
  </si>
  <si>
    <t>Alcantara</t>
  </si>
  <si>
    <t>Subgerente de Consultoría Legal</t>
  </si>
  <si>
    <t xml:space="preserve">Isaac </t>
  </si>
  <si>
    <t xml:space="preserve">Meléndez </t>
  </si>
  <si>
    <t xml:space="preserve">Escorza </t>
  </si>
  <si>
    <t>Subgerente de lo Contencioso</t>
  </si>
  <si>
    <t>Oropeza</t>
  </si>
  <si>
    <t>Rodríguez</t>
  </si>
  <si>
    <t>Subgerente de Ingeniería del Transporte</t>
  </si>
  <si>
    <t>Julio Cesar</t>
  </si>
  <si>
    <t>Barrios</t>
  </si>
  <si>
    <t xml:space="preserve">Subgerente de Regulación Operativa </t>
  </si>
  <si>
    <t>José Ángel</t>
  </si>
  <si>
    <t>Salinas</t>
  </si>
  <si>
    <t>Acuña</t>
  </si>
  <si>
    <t>Subgerente de Transportación Tetepilco</t>
  </si>
  <si>
    <t xml:space="preserve">Héctor </t>
  </si>
  <si>
    <t>Herrera</t>
  </si>
  <si>
    <t>Escamilla</t>
  </si>
  <si>
    <t>Subgerente de Transportación Aragón</t>
  </si>
  <si>
    <t>Carlos</t>
  </si>
  <si>
    <t>Vera</t>
  </si>
  <si>
    <t>Subgerente de Transportación Huipulco</t>
  </si>
  <si>
    <t>Alma Delia</t>
  </si>
  <si>
    <t>Abrego</t>
  </si>
  <si>
    <t>Subgerente de Mantenimiento Tetepilco</t>
  </si>
  <si>
    <t>Subgerente de Mantenimiento Aragón</t>
  </si>
  <si>
    <t>César</t>
  </si>
  <si>
    <t>Ruiz</t>
  </si>
  <si>
    <t>Castillo</t>
  </si>
  <si>
    <t>Subgerente de Mantenimiento de Vías e Instalaciones Eléctricas</t>
  </si>
  <si>
    <t>Abraham</t>
  </si>
  <si>
    <t>Subgerente de Laboratorio Electrónico</t>
  </si>
  <si>
    <t>Rogelio</t>
  </si>
  <si>
    <t>Bernardino</t>
  </si>
  <si>
    <t>Subgerente de Mantenimiento Mecánico</t>
  </si>
  <si>
    <t xml:space="preserve">Arturo </t>
  </si>
  <si>
    <t>Ordoñez</t>
  </si>
  <si>
    <t>Subgerente de Mantenimiento a Instalaciones Eléctricas</t>
  </si>
  <si>
    <t xml:space="preserve">Salvador </t>
  </si>
  <si>
    <t>Briones</t>
  </si>
  <si>
    <t xml:space="preserve"> Reyes</t>
  </si>
  <si>
    <t>Subgerente de Mantenimiento Eléctrico y Electrónico</t>
  </si>
  <si>
    <t>Daniel</t>
  </si>
  <si>
    <t>Sánchez</t>
  </si>
  <si>
    <t>Ramírez</t>
  </si>
  <si>
    <t>Subgerente de Manufactura y Reparación</t>
  </si>
  <si>
    <t>José Ignacio</t>
  </si>
  <si>
    <t>Ortega</t>
  </si>
  <si>
    <t>Subgerente de Mantenimiento a Subestaciones, Despacho de Carga</t>
  </si>
  <si>
    <t>Marco Antonio</t>
  </si>
  <si>
    <t xml:space="preserve">Subgerente de Infraestructura Informática y de Comunicaciones </t>
  </si>
  <si>
    <t>Héctor</t>
  </si>
  <si>
    <t>Cossío</t>
  </si>
  <si>
    <t>Parra</t>
  </si>
  <si>
    <t xml:space="preserve">Subgerente de Sistemas de Información </t>
  </si>
  <si>
    <t>José Eduardo</t>
  </si>
  <si>
    <t>Arellano</t>
  </si>
  <si>
    <t>Quintero</t>
  </si>
  <si>
    <t>Subgerente de Investigación y Modernización Tecnológica</t>
  </si>
  <si>
    <t>Jorge Luis</t>
  </si>
  <si>
    <t>Carnalla</t>
  </si>
  <si>
    <t>Ortiz</t>
  </si>
  <si>
    <t>Subgerente de Ingeniería</t>
  </si>
  <si>
    <t xml:space="preserve">Carlos  </t>
  </si>
  <si>
    <t>Kegel</t>
  </si>
  <si>
    <t>Pacheco</t>
  </si>
  <si>
    <t>Subgerente de Gestión y Supervisión de Tecnologías de Peaje</t>
  </si>
  <si>
    <t>Susana</t>
  </si>
  <si>
    <t>Cabañas</t>
  </si>
  <si>
    <t xml:space="preserve">Subgerente de Desarrollo Administrativo </t>
  </si>
  <si>
    <t>Martha Beatriz</t>
  </si>
  <si>
    <t>Lojero</t>
  </si>
  <si>
    <t>Cuevas</t>
  </si>
  <si>
    <t>Subgerencia de Servicios</t>
  </si>
  <si>
    <t>Guillermo</t>
  </si>
  <si>
    <t>Calderón</t>
  </si>
  <si>
    <t>Olvera</t>
  </si>
  <si>
    <t>Subgerente de Mantenimiento</t>
  </si>
  <si>
    <t>César Enrique</t>
  </si>
  <si>
    <t xml:space="preserve">Salguero </t>
  </si>
  <si>
    <t xml:space="preserve">Sánchez </t>
  </si>
  <si>
    <t xml:space="preserve">Subgerente de Almacenes e Inventarios </t>
  </si>
  <si>
    <t>Edna Beatriz</t>
  </si>
  <si>
    <t>Navarro</t>
  </si>
  <si>
    <t xml:space="preserve">Subgerencia de Compras y Control de Materiales </t>
  </si>
  <si>
    <t>Yazmín</t>
  </si>
  <si>
    <t>Viveros</t>
  </si>
  <si>
    <t>Subgerente de Caja General</t>
  </si>
  <si>
    <t xml:space="preserve">Víctor Javier </t>
  </si>
  <si>
    <t xml:space="preserve">Cureño </t>
  </si>
  <si>
    <t xml:space="preserve">Martínez </t>
  </si>
  <si>
    <t>Subgerente de Contabilidad y Registro</t>
  </si>
  <si>
    <t>Josefa María del Carmen</t>
  </si>
  <si>
    <t>Gutiérrez</t>
  </si>
  <si>
    <t>Mora</t>
  </si>
  <si>
    <t>Subgerente de Control Presupuestal</t>
  </si>
  <si>
    <t xml:space="preserve">Julieta </t>
  </si>
  <si>
    <t>Dávila</t>
  </si>
  <si>
    <t>Meneses</t>
  </si>
  <si>
    <t xml:space="preserve">Subgerente de Control de Personal, Reclutamiento y Capacitación </t>
  </si>
  <si>
    <t>Ana Lilia</t>
  </si>
  <si>
    <t>Perea</t>
  </si>
  <si>
    <t>Subgerente de Nómina</t>
  </si>
  <si>
    <t>Ernesto</t>
  </si>
  <si>
    <t>Kutscher</t>
  </si>
  <si>
    <t>Beatriz</t>
  </si>
  <si>
    <t>Luna</t>
  </si>
  <si>
    <t>Carlos Manuel</t>
  </si>
  <si>
    <t>Líder Coordinador de Proyectos de Igualdad Sustantiva</t>
  </si>
  <si>
    <t xml:space="preserve">Celeste </t>
  </si>
  <si>
    <t xml:space="preserve">Líder Coordinador de Proyectos de Comunicación </t>
  </si>
  <si>
    <t>Jesús</t>
  </si>
  <si>
    <t>Guardado</t>
  </si>
  <si>
    <t xml:space="preserve">Bustamante </t>
  </si>
  <si>
    <t>Dirección General</t>
  </si>
  <si>
    <t xml:space="preserve">Municipio Libre </t>
  </si>
  <si>
    <t>Órgano Interno de Control</t>
  </si>
  <si>
    <t>Dirección Ejecutiva de Transportación</t>
  </si>
  <si>
    <t>Dirección Ejecutiva de Administración y Finanzas</t>
  </si>
  <si>
    <t>Dirección Ejecutiva de Mantenimiento</t>
  </si>
  <si>
    <t>Eje Central Lázaro Cárdenas</t>
  </si>
  <si>
    <t>Calzada de Tlalpan</t>
  </si>
  <si>
    <t>S/N</t>
  </si>
  <si>
    <t xml:space="preserve">Dirección Ejecutivo de Desarrollo Tecnológico </t>
  </si>
  <si>
    <t>Gerencia de Cablebús Línea 1</t>
  </si>
  <si>
    <t>Gerencia de Cablebús Línea 2</t>
  </si>
  <si>
    <t xml:space="preserve">Gerencia de Asuntos Jurídicos </t>
  </si>
  <si>
    <t>Dirección de Transportación</t>
  </si>
  <si>
    <t>Gerencia de Transportación de Trolebuses</t>
  </si>
  <si>
    <t>Talismán</t>
  </si>
  <si>
    <t>Gerencia de Transportación Tren Ligero</t>
  </si>
  <si>
    <t>Gerencia de Mantenimiento Trolebuses</t>
  </si>
  <si>
    <t xml:space="preserve"> Cultura Norte </t>
  </si>
  <si>
    <t xml:space="preserve">Cultura Norte </t>
  </si>
  <si>
    <t xml:space="preserve">Gerencia de Mantenimiento  de Tren Ligero </t>
  </si>
  <si>
    <t xml:space="preserve"> Cuauhtémoc</t>
  </si>
  <si>
    <t>Gerencia de Mantenimiento de Tren Ligero</t>
  </si>
  <si>
    <t>Gerencia de Mantenimiento a Instalaciones</t>
  </si>
  <si>
    <t xml:space="preserve">Av. Municipio Libre </t>
  </si>
  <si>
    <t xml:space="preserve">Gerencia de Tecnologías de la Información y Comunicaciones </t>
  </si>
  <si>
    <t xml:space="preserve">Gerencia de Ingeniería y Tecnología </t>
  </si>
  <si>
    <t xml:space="preserve">Dirección Ejecutiva de Desarrollo Tecnológico </t>
  </si>
  <si>
    <t xml:space="preserve">Gerencia Servicios Generales </t>
  </si>
  <si>
    <t xml:space="preserve">Gerencia de Recursos Materiales y Abastecimientos </t>
  </si>
  <si>
    <t>Gerencia de Finanzas</t>
  </si>
  <si>
    <t>Gerencia de Administración de Capital de Humano</t>
  </si>
  <si>
    <t>Urbano</t>
  </si>
  <si>
    <t>07-175</t>
  </si>
  <si>
    <t xml:space="preserve">Col. San Andrés Tetepilco, </t>
  </si>
  <si>
    <t>14-021</t>
  </si>
  <si>
    <t>Col. Letrán Valle</t>
  </si>
  <si>
    <t>12-153</t>
  </si>
  <si>
    <t>Col. Ex-Ejidos de Huipulco</t>
  </si>
  <si>
    <t>05-043</t>
  </si>
  <si>
    <t>Col. San Juan de Aragón</t>
  </si>
  <si>
    <t>02-018</t>
  </si>
  <si>
    <t>Colonia Unidad Habitacional  El Rosario</t>
  </si>
  <si>
    <t xml:space="preserve">Colonia Barrio San Pedro, </t>
  </si>
  <si>
    <t>Iztapalapa</t>
  </si>
  <si>
    <t>09</t>
  </si>
  <si>
    <t>09440</t>
  </si>
  <si>
    <t>2595-0000</t>
  </si>
  <si>
    <t>mdelgado_dt@ste.cdmx.gob.mx</t>
  </si>
  <si>
    <t>https://www.transparencia.cdmx.gob.mx/storage/app/uploads/public/5ee/10b/f97/5ee10bf978986876678168.jpg</t>
  </si>
  <si>
    <t xml:space="preserve">Gerencia de Administración de Capital Humano, Gerencia de Tecnologías de la Información y Comunicaciones </t>
  </si>
  <si>
    <t>oic_ste@cdmx.gob.mx</t>
  </si>
  <si>
    <t>https://www.transparencia.cdmx.gob.mx/storage/app/uploads/public/65b/041/43a/65b04143a1374470030479.jpg</t>
  </si>
  <si>
    <t>jsosag@ste.cdmx.gob.mx</t>
  </si>
  <si>
    <t>https://www.transparencia.cdmx.gob.mx/storage/app/uploads/public/62d/9ca/0ad/62d9ca0ada3ad449455834.jpg</t>
  </si>
  <si>
    <t> apalacios_sth19@ste.cdmx.gob.mx</t>
  </si>
  <si>
    <t>https://www.transparencia.cdmx.gob.mx/storage/app/uploads/public/616/5e6/016/6165e601692cf351729731.png</t>
  </si>
  <si>
    <t>jverazaluces@ste.cdmx.gob.mx</t>
  </si>
  <si>
    <t>https://www.transparencia.cdmx.gob.mx/storage/app/uploads/public/617/6fe/88c/6176fe88c3854910022351.jpg</t>
  </si>
  <si>
    <t>jguerrerom@ste.cdmx.gob.mx</t>
  </si>
  <si>
    <t>https://www.transparencia.cdmx.gob.mx/storage/app/uploads/public/616/5e6/f15/6165e6f15ecd6081341617.jpg</t>
  </si>
  <si>
    <t>pbazan_sc19@ste.cdmx.gob.mx</t>
  </si>
  <si>
    <t>https://www.transparencia.cdmx.gob.mx/storage/app/uploads/public/5ee/113/cc9/5ee113cc95123583336822.jpg</t>
  </si>
  <si>
    <t>econtreras_gtt@ste.cdmx.gob.mx</t>
  </si>
  <si>
    <t>https://www.transparencia.cdmx.gob.mx/storage/app/uploads/public/5ee/10d/326/5ee10d3261df1895516620.jpg</t>
  </si>
  <si>
    <t>abonillam@ste.cdmx.gob.mx</t>
  </si>
  <si>
    <t>uarchundia@ste.cdmx.gob.mx</t>
  </si>
  <si>
    <t>https://www.transparencia.cdmx.gob.mx/storage/app/uploads/public/5ee/10c/a10/5ee10ca100a4b914195370.jpg</t>
  </si>
  <si>
    <t>gfinanzas@ste.cdmx.gob.mx</t>
  </si>
  <si>
    <t>https://www.transparencia.cdmx.gob.mx/storage/app/uploads/public/5ee/10c/be2/5ee10cbe2085f641039219.jpg</t>
  </si>
  <si>
    <t>khernandeza@ste.cdmx.gob.mx</t>
  </si>
  <si>
    <t>https://www.transparencia.cdmx.gob.mx/storage/app/uploads/public/644/1d0/63b/6441d063b54d8263277720.jpg</t>
  </si>
  <si>
    <t>2595-0000 ext 202</t>
  </si>
  <si>
    <t>meliasm@ste.cdmx.gob.mx</t>
  </si>
  <si>
    <t>https://www.transparencia.cdmx.gob.mx/storage/app/uploads/public/626/6eb/8c2/6266eb8c2506c745464942.jpg</t>
  </si>
  <si>
    <t>lfloresm@ste.cdmx.gob.mx</t>
  </si>
  <si>
    <t>https://www.transparencia.cdmx.gob.mx/storage/app/uploads/public/61d/f2e/202/61df2e20213ae502285114.jpg</t>
  </si>
  <si>
    <t>5243-2856</t>
  </si>
  <si>
    <t xml:space="preserve"> </t>
  </si>
  <si>
    <t>gmtl@ste.cdmx.gob.mx</t>
  </si>
  <si>
    <t>https://www.transparencia.cdmx.gob.mx/storage/app/uploads/public/5ee/10d/bf9/5ee10dbf908d0387062382.jpg</t>
  </si>
  <si>
    <t>5573-7326</t>
  </si>
  <si>
    <t>rperezma@ste.cdmx.gob.mx</t>
  </si>
  <si>
    <t>https://www.transparencia.cdmx.gob.mx/storage/app/uploads/public/5ee/116/b20/5ee116b20f235536363326.jpg</t>
  </si>
  <si>
    <t>dguillen_gttl@ste.cdmx.gob.mx</t>
  </si>
  <si>
    <t>https://www.transparencia.cdmx.gob.mx/storage/app/uploads/public/5ee/10d/ed0/5ee10ded0f545164998589.jpg</t>
  </si>
  <si>
    <t>fgomezt@ste.cdmx.gob.mx</t>
  </si>
  <si>
    <t>https://www.transparencia.cdmx.gob.mx/storage/app/uploads/public/65b/041/962/65b041962bdfb340225317.jpg</t>
  </si>
  <si>
    <t xml:space="preserve">jmontanoc@ste.cdmx.gob.mx </t>
  </si>
  <si>
    <t>https://www.transparencia.cdmx.gob.mx/storage/app/uploads/public/61a/917/ab0/61a917ab03a5a694178207.jpg</t>
  </si>
  <si>
    <t>ttrejos@ste.cdmx.gob.mx</t>
  </si>
  <si>
    <t>https://www.transparencia.cdmx.gob.mx/storage/app/uploads/public/644/1cf/248/6441cf248d095230021193.jpg</t>
  </si>
  <si>
    <t>oip_ste@ste.cdmx.gob.mx</t>
  </si>
  <si>
    <t>https://www.transparencia.cdmx.gob.mx/storage/app/uploads/public/62d/9c9/955/62d9c995542ee633162590.jpg</t>
  </si>
  <si>
    <t>dperezr@ste.cdmx.gob.mx</t>
  </si>
  <si>
    <t>https://www.transparencia.cdmx.gob.mx/storage/app/uploads/public/616/5e7/421/6165e74215c73433898247.jpeg</t>
  </si>
  <si>
    <t>dgarcian@ste.cdmx.gob.mx</t>
  </si>
  <si>
    <t>submantocbl1@ste.cdmx.gob.mx</t>
  </si>
  <si>
    <t>imelendeze@ste.cdmx.gob.mx</t>
  </si>
  <si>
    <t>https://www.transparencia.cdmx.gob.mx/storage/app/uploads/public/626/6ea/29a/6266ea29ac642416116673.jpg</t>
  </si>
  <si>
    <t>joropezar@ste.cdmx.gob.mx</t>
  </si>
  <si>
    <t>https://www.transparencia.cdmx.gob.mx/storage/app/uploads/public/644/1cf/67d/6441cf67dbf5a273953469.jpg</t>
  </si>
  <si>
    <t>jbarrios_spt@ste.cdmx.gob.mx</t>
  </si>
  <si>
    <t>https://www.transparencia.cdmx.gob.mx/storage/app/uploads/public/5ee/10c/86a/5ee10c86aa548145920907.jpg</t>
  </si>
  <si>
    <t>5674-6831</t>
  </si>
  <si>
    <t>jsalinasa@ste.cdmx.gob.mx</t>
  </si>
  <si>
    <t>https://www.transparencia.cdmx.gob.mx/storage/app/uploads/public/5ee/114/0ba/5ee1140ba5aad095407183.jpg</t>
  </si>
  <si>
    <t>hherrerae@ste.cdmx.gob.mx</t>
  </si>
  <si>
    <t>https://www.transparencia.cdmx.gob.mx/storage/app/uploads/public/5ee/114/722/5ee114722923a069551235.jpg</t>
  </si>
  <si>
    <t>7950</t>
  </si>
  <si>
    <t>5760-3701</t>
  </si>
  <si>
    <t>cveral@ste.cdmx.gob.mx</t>
  </si>
  <si>
    <t>https://www.transparencia.cdmx.gob.mx/storage/app/uploads/public/5ee/114/998/5ee114998bdf5593010652.jpg</t>
  </si>
  <si>
    <t xml:space="preserve">aabregog@ste.cdmx.gob.mx </t>
  </si>
  <si>
    <t>https://www.transparencia.cdmx.gob.mx/storage/app/uploads/public/61d/f2e/085/61df2e085582c544390998.jpg</t>
  </si>
  <si>
    <t>5319-5990</t>
  </si>
  <si>
    <t>5555 9839</t>
  </si>
  <si>
    <t>sle@ste.cdmx.gob.mx</t>
  </si>
  <si>
    <t>https://www.transparencia.cdmx.gob.mx/storage/app/uploads/public/5ee/116/e40/5ee116e40f1cc674980446.jpg</t>
  </si>
  <si>
    <t>5573-8291</t>
  </si>
  <si>
    <t>aordonezh@ste.cdmx.gob.mx</t>
  </si>
  <si>
    <t>https://www.transparencia.cdmx.gob.mx/storage/app/uploads/public/5f0/f64/739/5f0f64739f227368583440.jpg</t>
  </si>
  <si>
    <t>sbrionesr@ste.cdmx.gob.mx</t>
  </si>
  <si>
    <t>smee@ste.cdmx.gob.mx</t>
  </si>
  <si>
    <t>https://www.transparencia.cdmx.gob.mx/storage/app/uploads/public/5ee/11a/d32/5ee11ad32df58262715688.jpg</t>
  </si>
  <si>
    <t>5672-7788</t>
  </si>
  <si>
    <t>mmoralesg@ste.cdmx.gob.mx</t>
  </si>
  <si>
    <t>https://www.transparencia.cdmx.gob.mx/storage/app/uploads/public/5ee/11b/26a/5ee11b26a87df756119419.jpg</t>
  </si>
  <si>
    <t>sst@ste.cdmx.gob.mx</t>
  </si>
  <si>
    <t>https://www.transparencia.cdmx.gob.mx/storage/app/uploads/public/5ee/11b/482/5ee11b482a3d6360979829.jpg</t>
  </si>
  <si>
    <t>jarellanoq@ste.cdmx.gob.mx</t>
  </si>
  <si>
    <t>https://www.transparencia.cdmx.gob.mx/storage/app/uploads/public/644/1cf/a46/6441cfa468b24899477608.jpg</t>
  </si>
  <si>
    <t>https://www.transparencia.cdmx.gob.mx/storage/app/uploads/public/65b/041/d1e/65b041d1e8277093891937.jpg</t>
  </si>
  <si>
    <t>ckegelp@ste.cdmx.gob.mx</t>
  </si>
  <si>
    <t>https://www.transparencia.cdmx.gob.mx/storage/app/uploads/public/5ee/11b/932/5ee11b9326bb4362719284.jpg</t>
  </si>
  <si>
    <t>smartinezc@ste.cdmx.gob.mx</t>
  </si>
  <si>
    <t>https://www.transparencia.cdmx.gob.mx/storage/app/uploads/public/644/1cf/d1e/6441cfd1e12ac899824195.jpg</t>
  </si>
  <si>
    <t>mlojeroc@ste.cdmx.gob.mx</t>
  </si>
  <si>
    <t>https://www.transparencia.cdmx.gob.mx/storage/app/uploads/public/644/1d0/053/6441d0053bc81537848025.jpg</t>
  </si>
  <si>
    <t>gcalderono@ste.cdmx.gob.mx</t>
  </si>
  <si>
    <t>https://www.transparencia.cdmx.gob.mx/storage/app/uploads/public/616/5e7/847/6165e7847481e372372832.jpg</t>
  </si>
  <si>
    <t>csalgueros@ste.cdmx.gob.mx</t>
  </si>
  <si>
    <t>https://www.transparencia.cdmx.gob.mx/storage/app/uploads/public/644/1d0/36c/6441d036cdd3e277212766.jpg</t>
  </si>
  <si>
    <t>enavarroc@ste.cdmx.gob.mx</t>
  </si>
  <si>
    <t>https://www.transparencia.cdmx.gob.mx/storage/app/uploads/public/616/5e7/b31/6165e7b315633230532339.jpg</t>
  </si>
  <si>
    <t>vcurenom@ste.cdmx.gob.mx</t>
  </si>
  <si>
    <t>https://www.transparencia.cdmx.gob.mx/storage/app/uploads/public/61d/f2e/3e1/61df2e3e147db043576582.jpg</t>
  </si>
  <si>
    <t>jgutierrezmo@ste.cdmx.gob.mx</t>
  </si>
  <si>
    <t>https://www.transparencia.cdmx.gob.mx/storage/app/uploads/public/5ee/11c/3ad/5ee11c3adba0a196631298.jpg</t>
  </si>
  <si>
    <t>jdavilam@ste.cdmx.gob.mx</t>
  </si>
  <si>
    <t>https://www.transparencia.cdmx.gob.mx/storage/app/uploads/public/5ee/11c/574/5ee11c574742c762881628.jpg</t>
  </si>
  <si>
    <t>asanchezp@ste.cdmx.gob.mx</t>
  </si>
  <si>
    <t>nominas@ste.cdmx.gob.mx</t>
  </si>
  <si>
    <t>https://www.transparencia.cdmx.gob.mx/storage/app/uploads/public/5ee/11c/8b3/5ee11c8b3b603410943511.jpg</t>
  </si>
  <si>
    <t>https://www.transparencia.cdmx.gob.mx/storage/app/uploads/public/626/6ed/21e/6266ed21eaf6d055864010.jpg</t>
  </si>
  <si>
    <t>cmolinag@ste.cdmx.gob.mx</t>
  </si>
  <si>
    <t>https://www.transparencia.cdmx.gob.mx/storage/app/uploads/public/5ee/11c/e84/5ee11ce842e16883785426.jpg</t>
  </si>
  <si>
    <t>chernandezs@ste.cdmx.gob.mx</t>
  </si>
  <si>
    <t>https://www.transparencia.cdmx.gob.mx/storage/app/uploads/public/5ee/11d/07e/5ee11d07ed82a251677085.jpg</t>
  </si>
  <si>
    <t>jguardadob@ste.cdmx.gob.mx</t>
  </si>
  <si>
    <t>https://www.transparencia.cdmx.gob.mx/storage/app/uploads/public/5ee/11d/26a/5ee11d26aa6f8494415874.jpg</t>
  </si>
  <si>
    <t>Ruth María Elena</t>
  </si>
  <si>
    <t xml:space="preserve">Castillo </t>
  </si>
  <si>
    <t xml:space="preserve">lfloresm@ste.cdmx.gob.mx </t>
  </si>
  <si>
    <t>Jorge Daniel</t>
  </si>
  <si>
    <t>Vázquez</t>
  </si>
  <si>
    <t>https://www.transparencia.cdmx.gob.mx/storage/app/uploads/public/662/fed/735/662fed73592b9441334688.jpg</t>
  </si>
  <si>
    <t>https://www.transparencia.cdmx.gob.mx/storage/app/uploads/public/662/fed/b1b/662fedb1b1b22657795824.jpg</t>
  </si>
  <si>
    <t>https://www.transparencia.cdmx.gob.mx/storage/app/uploads/public/662/fed/dbd/662feddbda5f3334122089.jpg</t>
  </si>
  <si>
    <t>https://www.transparencia.cdmx.gob.mx/storage/app/uploads/public/662/fee/144/662fee1449336870183117.jpg</t>
  </si>
  <si>
    <t>https://www.transparencia.cdmx.gob.mx/storage/app/uploads/public/662/fee/5d9/662fee5d9b0b1153780374.jpg</t>
  </si>
  <si>
    <t>https://www.transparencia.cdmx.gob.mx/storage/app/uploads/public/662/fee/860/662fee860ad0e773561217.jpg</t>
  </si>
  <si>
    <t>https://www.transparencia.cdmx.gob.mx/storage/app/uploads/public/662/fee/b40/662feeb40e8c3062131461.jpg</t>
  </si>
  <si>
    <t>https://www.transparencia.cdmx.gob.mx/storage/app/uploads/public/662/fee/e03/662feee033238944131820.jpg</t>
  </si>
  <si>
    <t>https://www.transparencia.cdmx.gob.mx/storage/app/uploads/public/668/709/47b/66870947b0d7c199973496.jpg</t>
  </si>
  <si>
    <t>https://www.transparencia.cdmx.gob.mx/storage/app/uploads/public/668/709/d49/668709d49c5c1523699890.jpg</t>
  </si>
  <si>
    <t>https://www.transparencia.cdmx.gob.mx/storage/app/uploads/public/668/70a/785/66870a785822e440099097.jpg</t>
  </si>
  <si>
    <t>jose.gonzalez@ste.cdmx.gob.mx</t>
  </si>
  <si>
    <t>ggonzaleza@ste.cdmx.gob.mx</t>
  </si>
  <si>
    <t>aalvarezp@ste.cdmx.gob.mx</t>
  </si>
  <si>
    <t>https://www.transparencia.cdmx.gob.mx/storage/app/uploads/public/668/70a/eae/66870aeae1f85496651865.jpg</t>
  </si>
  <si>
    <t>jvazquezh@ste.cdmx.gob.mx</t>
  </si>
  <si>
    <t>cruizc@ste.cdmx.gob.mx</t>
  </si>
  <si>
    <t>jortegag@ste.cdmx.gob.mx</t>
  </si>
  <si>
    <t>jcarnallao@ste.cdmx.gob.mx</t>
  </si>
  <si>
    <t>Jefe de Unidad Departamental de Auditoría Operativa, Administrativa y Control Interno</t>
  </si>
  <si>
    <t>Jefe de Unidad Departamental de Investigación</t>
  </si>
  <si>
    <t>No cuenta con correo electrónico esta funcionaria.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</si>
</sst>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6/5e7/421/6165e74215c73433898247.jpeg" TargetMode="External"/><Relationship Id="rId18" Type="http://schemas.openxmlformats.org/officeDocument/2006/relationships/hyperlink" Target="https://www.transparencia.cdmx.gob.mx/storage/app/uploads/public/61d/f2e/3e1/61df2e3e147db043576582.jpg" TargetMode="External"/><Relationship Id="rId26" Type="http://schemas.openxmlformats.org/officeDocument/2006/relationships/hyperlink" Target="https://www.transparencia.cdmx.gob.mx/storage/app/uploads/public/644/1d0/63b/6441d063b54d8263277720.jpg" TargetMode="External"/><Relationship Id="rId39" Type="http://schemas.openxmlformats.org/officeDocument/2006/relationships/hyperlink" Target="https://www.transparencia.cdmx.gob.mx/storage/app/uploads/public/5ee/10d/326/5ee10d3261df1895516620.jpg" TargetMode="External"/><Relationship Id="rId21" Type="http://schemas.openxmlformats.org/officeDocument/2006/relationships/hyperlink" Target="https://www.transparencia.cdmx.gob.mx/storage/app/uploads/public/626/6ed/21e/6266ed21eaf6d055864010.jpg" TargetMode="External"/><Relationship Id="rId34" Type="http://schemas.openxmlformats.org/officeDocument/2006/relationships/hyperlink" Target="mailto:jmontanoc@ste.cdmx.gob.mx" TargetMode="External"/><Relationship Id="rId42" Type="http://schemas.openxmlformats.org/officeDocument/2006/relationships/hyperlink" Target="https://www.transparencia.cdmx.gob.mx/storage/app/uploads/public/5ee/10d/ed0/5ee10ded0f545164998589.jpg" TargetMode="External"/><Relationship Id="rId47" Type="http://schemas.openxmlformats.org/officeDocument/2006/relationships/hyperlink" Target="https://www.transparencia.cdmx.gob.mx/storage/app/uploads/public/5ee/11b/26a/5ee11b26a87df756119419.jpg" TargetMode="External"/><Relationship Id="rId50" Type="http://schemas.openxmlformats.org/officeDocument/2006/relationships/hyperlink" Target="https://www.transparencia.cdmx.gob.mx/storage/app/uploads/public/5ee/11c/3ad/5ee11c3adba0a196631298.jpg" TargetMode="External"/><Relationship Id="rId55" Type="http://schemas.openxmlformats.org/officeDocument/2006/relationships/hyperlink" Target="https://www.transparencia.cdmx.gob.mx/storage/app/uploads/public/5ee/11d/26a/5ee11d26aa6f8494415874.jpg" TargetMode="External"/><Relationship Id="rId63" Type="http://schemas.openxmlformats.org/officeDocument/2006/relationships/hyperlink" Target="https://www.transparencia.cdmx.gob.mx/storage/app/uploads/public/61d/f2e/202/61df2e20213ae502285114.jpg" TargetMode="External"/><Relationship Id="rId68" Type="http://schemas.openxmlformats.org/officeDocument/2006/relationships/hyperlink" Target="mailto:lfloresm@ste.cdmx.gob.mx" TargetMode="External"/><Relationship Id="rId76" Type="http://schemas.openxmlformats.org/officeDocument/2006/relationships/hyperlink" Target="https://www.transparencia.cdmx.gob.mx/storage/app/uploads/public/662/fee/e03/662feee033238944131820.jpg" TargetMode="External"/><Relationship Id="rId84" Type="http://schemas.openxmlformats.org/officeDocument/2006/relationships/hyperlink" Target="mailto:aalvarezp@ste.cdmx.gob.mx" TargetMode="External"/><Relationship Id="rId89" Type="http://schemas.openxmlformats.org/officeDocument/2006/relationships/hyperlink" Target="mailto:jcarnallao@ste.cdmx.gob.mx" TargetMode="External"/><Relationship Id="rId7" Type="http://schemas.openxmlformats.org/officeDocument/2006/relationships/hyperlink" Target="mailto:mlojeroc@ste.cdmx.gob.mx" TargetMode="External"/><Relationship Id="rId71" Type="http://schemas.openxmlformats.org/officeDocument/2006/relationships/hyperlink" Target="https://www.transparencia.cdmx.gob.mx/storage/app/uploads/public/662/fed/b1b/662fedb1b1b22657795824.jpg" TargetMode="External"/><Relationship Id="rId2" Type="http://schemas.openxmlformats.org/officeDocument/2006/relationships/hyperlink" Target="mailto:cveral@ste.cdmx.gob.mx" TargetMode="External"/><Relationship Id="rId16" Type="http://schemas.openxmlformats.org/officeDocument/2006/relationships/hyperlink" Target="https://www.transparencia.cdmx.gob.mx/storage/app/uploads/public/616/5e6/016/6165e601692cf351729731.png" TargetMode="External"/><Relationship Id="rId29" Type="http://schemas.openxmlformats.org/officeDocument/2006/relationships/hyperlink" Target="https://www.transparencia.cdmx.gob.mx/storage/app/uploads/public/644/1cf/d1e/6441cfd1e12ac899824195.jpg" TargetMode="External"/><Relationship Id="rId11" Type="http://schemas.openxmlformats.org/officeDocument/2006/relationships/hyperlink" Target="https://www.transparencia.cdmx.gob.mx/storage/app/uploads/public/5ee/114/0ba/5ee1140ba5aad095407183.jpg" TargetMode="External"/><Relationship Id="rId24" Type="http://schemas.openxmlformats.org/officeDocument/2006/relationships/hyperlink" Target="https://www.transparencia.cdmx.gob.mx/storage/app/uploads/public/62d/9ca/0ad/62d9ca0ada3ad449455834.jpg" TargetMode="External"/><Relationship Id="rId32" Type="http://schemas.openxmlformats.org/officeDocument/2006/relationships/hyperlink" Target="mailto:jverazaluces@ste.cdmx.gob.mx" TargetMode="External"/><Relationship Id="rId37" Type="http://schemas.openxmlformats.org/officeDocument/2006/relationships/hyperlink" Target="https://www.transparencia.cdmx.gob.mx/storage/app/uploads/public/616/5e6/f15/6165e6f15ecd6081341617.jpg" TargetMode="External"/><Relationship Id="rId40" Type="http://schemas.openxmlformats.org/officeDocument/2006/relationships/hyperlink" Target="https://www.transparencia.cdmx.gob.mx/storage/app/uploads/public/5ee/10c/a10/5ee10ca100a4b914195370.jpg" TargetMode="External"/><Relationship Id="rId45" Type="http://schemas.openxmlformats.org/officeDocument/2006/relationships/hyperlink" Target="https://www.transparencia.cdmx.gob.mx/storage/app/uploads/public/5f0/f64/739/5f0f64739f227368583440.jpg" TargetMode="External"/><Relationship Id="rId53" Type="http://schemas.openxmlformats.org/officeDocument/2006/relationships/hyperlink" Target="https://www.transparencia.cdmx.gob.mx/storage/app/uploads/public/5ee/11c/e84/5ee11ce842e16883785426.jpg" TargetMode="External"/><Relationship Id="rId58" Type="http://schemas.openxmlformats.org/officeDocument/2006/relationships/hyperlink" Target="https://www.transparencia.cdmx.gob.mx/storage/app/uploads/public/5ee/116/b20/5ee116b20f235536363326.jpg" TargetMode="External"/><Relationship Id="rId66" Type="http://schemas.openxmlformats.org/officeDocument/2006/relationships/hyperlink" Target="mailto:asanchezp@ste.cdmx.gob.mx" TargetMode="External"/><Relationship Id="rId74" Type="http://schemas.openxmlformats.org/officeDocument/2006/relationships/hyperlink" Target="https://www.transparencia.cdmx.gob.mx/storage/app/uploads/public/662/fee/860/662fee860ad0e773561217.jpg" TargetMode="External"/><Relationship Id="rId79" Type="http://schemas.openxmlformats.org/officeDocument/2006/relationships/hyperlink" Target="https://www.transparencia.cdmx.gob.mx/storage/app/uploads/public/668/70a/785/66870a785822e440099097.jpg" TargetMode="External"/><Relationship Id="rId87" Type="http://schemas.openxmlformats.org/officeDocument/2006/relationships/hyperlink" Target="mailto:cruizc@ste.cdmx.gob.mx" TargetMode="External"/><Relationship Id="rId5" Type="http://schemas.openxmlformats.org/officeDocument/2006/relationships/hyperlink" Target="mailto:sbrionesr@ste.cdmx.gob.mx" TargetMode="External"/><Relationship Id="rId61" Type="http://schemas.openxmlformats.org/officeDocument/2006/relationships/hyperlink" Target="https://www.transparencia.cdmx.gob.mx/storage/app/uploads/public/65b/041/43a/65b04143a1374470030479.jpg" TargetMode="External"/><Relationship Id="rId82" Type="http://schemas.openxmlformats.org/officeDocument/2006/relationships/hyperlink" Target="mailto:imelendeze@ste.cdmx.gob.mx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s://www.transparencia.cdmx.gob.mx/storage/app/uploads/public/5ee/114/998/5ee114998bdf5593010652.jpg" TargetMode="External"/><Relationship Id="rId4" Type="http://schemas.openxmlformats.org/officeDocument/2006/relationships/hyperlink" Target="mailto:joropezar@ste.cdmx.gob.mx" TargetMode="External"/><Relationship Id="rId9" Type="http://schemas.openxmlformats.org/officeDocument/2006/relationships/hyperlink" Target="mailto:vcurenom@ste.cdmx.gob.mx" TargetMode="External"/><Relationship Id="rId14" Type="http://schemas.openxmlformats.org/officeDocument/2006/relationships/hyperlink" Target="https://www.transparencia.cdmx.gob.mx/storage/app/uploads/public/616/5e7/847/6165e7847481e372372832.jpg" TargetMode="External"/><Relationship Id="rId22" Type="http://schemas.openxmlformats.org/officeDocument/2006/relationships/hyperlink" Target="https://www.transparencia.cdmx.gob.mx/storage/app/uploads/public/626/6eb/8c2/6266eb8c2506c745464942.jpg" TargetMode="External"/><Relationship Id="rId27" Type="http://schemas.openxmlformats.org/officeDocument/2006/relationships/hyperlink" Target="https://www.transparencia.cdmx.gob.mx/storage/app/uploads/public/644/1cf/248/6441cf248d095230021193.jpg" TargetMode="External"/><Relationship Id="rId30" Type="http://schemas.openxmlformats.org/officeDocument/2006/relationships/hyperlink" Target="https://www.transparencia.cdmx.gob.mx/storage/app/uploads/public/644/1d0/053/6441d0053bc81537848025.jpg" TargetMode="External"/><Relationship Id="rId35" Type="http://schemas.openxmlformats.org/officeDocument/2006/relationships/hyperlink" Target="https://www.transparencia.cdmx.gob.mx/storage/app/uploads/public/61a/917/ab0/61a917ab03a5a694178207.jpg" TargetMode="External"/><Relationship Id="rId43" Type="http://schemas.openxmlformats.org/officeDocument/2006/relationships/hyperlink" Target="https://www.transparencia.cdmx.gob.mx/storage/app/uploads/public/5ee/114/722/5ee114722923a069551235.jpg" TargetMode="External"/><Relationship Id="rId48" Type="http://schemas.openxmlformats.org/officeDocument/2006/relationships/hyperlink" Target="https://www.transparencia.cdmx.gob.mx/storage/app/uploads/public/5ee/11b/482/5ee11b482a3d6360979829.jpg" TargetMode="External"/><Relationship Id="rId56" Type="http://schemas.openxmlformats.org/officeDocument/2006/relationships/hyperlink" Target="https://www.transparencia.cdmx.gob.mx/storage/app/uploads/public/644/1d0/63b/6441d063b54d8263277720.jpg" TargetMode="External"/><Relationship Id="rId64" Type="http://schemas.openxmlformats.org/officeDocument/2006/relationships/hyperlink" Target="mailto:lfloresm@ste.cdmx.gob.mx" TargetMode="External"/><Relationship Id="rId69" Type="http://schemas.openxmlformats.org/officeDocument/2006/relationships/hyperlink" Target="https://www.transparencia.cdmx.gob.mx/storage/app/uploads/public/662/fed/735/662fed73592b9441334688.jpg" TargetMode="External"/><Relationship Id="rId77" Type="http://schemas.openxmlformats.org/officeDocument/2006/relationships/hyperlink" Target="https://www.transparencia.cdmx.gob.mx/storage/app/uploads/public/668/709/47b/66870947b0d7c199973496.jpg" TargetMode="External"/><Relationship Id="rId8" Type="http://schemas.openxmlformats.org/officeDocument/2006/relationships/hyperlink" Target="mailto:csalgueros@ste.cdmx.gob.mx" TargetMode="External"/><Relationship Id="rId51" Type="http://schemas.openxmlformats.org/officeDocument/2006/relationships/hyperlink" Target="https://www.transparencia.cdmx.gob.mx/storage/app/uploads/public/5ee/11c/574/5ee11c574742c762881628.jpg" TargetMode="External"/><Relationship Id="rId72" Type="http://schemas.openxmlformats.org/officeDocument/2006/relationships/hyperlink" Target="https://www.transparencia.cdmx.gob.mx/storage/app/uploads/public/662/fed/dbd/662feddbda5f3334122089.jpg" TargetMode="External"/><Relationship Id="rId80" Type="http://schemas.openxmlformats.org/officeDocument/2006/relationships/hyperlink" Target="mailto:jose.gonzalez@ste.cdmx.gob.mx" TargetMode="External"/><Relationship Id="rId85" Type="http://schemas.openxmlformats.org/officeDocument/2006/relationships/hyperlink" Target="https://www.transparencia.cdmx.gob.mx/storage/app/uploads/public/668/70a/eae/66870aeae1f85496651865.jpg" TargetMode="External"/><Relationship Id="rId3" Type="http://schemas.openxmlformats.org/officeDocument/2006/relationships/hyperlink" Target="mailto:ttrejos@ste.cdmx.gob.mx" TargetMode="External"/><Relationship Id="rId12" Type="http://schemas.openxmlformats.org/officeDocument/2006/relationships/hyperlink" Target="https://www.transparencia.cdmx.gob.mx/storage/app/uploads/public/5ee/10b/f97/5ee10bf978986876678168.jpg" TargetMode="External"/><Relationship Id="rId17" Type="http://schemas.openxmlformats.org/officeDocument/2006/relationships/hyperlink" Target="https://www.transparencia.cdmx.gob.mx/storage/app/uploads/public/61d/f2e/085/61df2e085582c544390998.jpg" TargetMode="External"/><Relationship Id="rId25" Type="http://schemas.openxmlformats.org/officeDocument/2006/relationships/hyperlink" Target="https://www.transparencia.cdmx.gob.mx/storage/app/uploads/public/644/1cf/a46/6441cfa468b24899477608.jpg" TargetMode="External"/><Relationship Id="rId33" Type="http://schemas.openxmlformats.org/officeDocument/2006/relationships/hyperlink" Target="mailto:jguerrerom@ste.cdmx.gob.mx" TargetMode="External"/><Relationship Id="rId38" Type="http://schemas.openxmlformats.org/officeDocument/2006/relationships/hyperlink" Target="https://www.transparencia.cdmx.gob.mx/storage/app/uploads/public/5ee/113/cc9/5ee113cc95123583336822.jpg" TargetMode="External"/><Relationship Id="rId46" Type="http://schemas.openxmlformats.org/officeDocument/2006/relationships/hyperlink" Target="https://www.transparencia.cdmx.gob.mx/storage/app/uploads/public/5ee/11a/d32/5ee11ad32df58262715688.jpg" TargetMode="External"/><Relationship Id="rId59" Type="http://schemas.openxmlformats.org/officeDocument/2006/relationships/hyperlink" Target="mailto:fgomezt@ste.cdmx.gob.mx" TargetMode="External"/><Relationship Id="rId67" Type="http://schemas.openxmlformats.org/officeDocument/2006/relationships/hyperlink" Target="mailto:oic_ste@cdmx.gob.mx" TargetMode="External"/><Relationship Id="rId20" Type="http://schemas.openxmlformats.org/officeDocument/2006/relationships/hyperlink" Target="https://www.transparencia.cdmx.gob.mx/storage/app/uploads/public/626/6ea/29a/6266ea29ac642416116673.jpg" TargetMode="External"/><Relationship Id="rId41" Type="http://schemas.openxmlformats.org/officeDocument/2006/relationships/hyperlink" Target="https://www.transparencia.cdmx.gob.mx/storage/app/uploads/public/5ee/10c/be2/5ee10cbe2085f641039219.jpg" TargetMode="External"/><Relationship Id="rId54" Type="http://schemas.openxmlformats.org/officeDocument/2006/relationships/hyperlink" Target="https://www.transparencia.cdmx.gob.mx/storage/app/uploads/public/5ee/11d/07e/5ee11d07ed82a251677085.jpg" TargetMode="External"/><Relationship Id="rId62" Type="http://schemas.openxmlformats.org/officeDocument/2006/relationships/hyperlink" Target="https://www.transparencia.cdmx.gob.mx/storage/app/uploads/public/65b/041/d1e/65b041d1e8277093891937.jpg" TargetMode="External"/><Relationship Id="rId70" Type="http://schemas.openxmlformats.org/officeDocument/2006/relationships/hyperlink" Target="https://www.transparencia.cdmx.gob.mx/storage/app/uploads/public/662/fee/144/662fee1449336870183117.jpg" TargetMode="External"/><Relationship Id="rId75" Type="http://schemas.openxmlformats.org/officeDocument/2006/relationships/hyperlink" Target="https://www.transparencia.cdmx.gob.mx/storage/app/uploads/public/662/fee/b40/662feeb40e8c3062131461.jpg" TargetMode="External"/><Relationship Id="rId83" Type="http://schemas.openxmlformats.org/officeDocument/2006/relationships/hyperlink" Target="mailto:jbarrios_spt@ste.cdmx.gob.mx" TargetMode="External"/><Relationship Id="rId88" Type="http://schemas.openxmlformats.org/officeDocument/2006/relationships/hyperlink" Target="mailto:jortegag@ste.cdmx.gob.mx" TargetMode="External"/><Relationship Id="rId1" Type="http://schemas.openxmlformats.org/officeDocument/2006/relationships/hyperlink" Target="mailto:aabregog@ste.cdmx.gob.mx" TargetMode="External"/><Relationship Id="rId6" Type="http://schemas.openxmlformats.org/officeDocument/2006/relationships/hyperlink" Target="mailto:smartinezc@ste.cdmx.gob.mx" TargetMode="External"/><Relationship Id="rId15" Type="http://schemas.openxmlformats.org/officeDocument/2006/relationships/hyperlink" Target="https://www.transparencia.cdmx.gob.mx/storage/app/uploads/public/616/5e7/b31/6165e7b315633230532339.jpg" TargetMode="External"/><Relationship Id="rId23" Type="http://schemas.openxmlformats.org/officeDocument/2006/relationships/hyperlink" Target="https://www.transparencia.cdmx.gob.mx/storage/app/uploads/public/62d/9c9/955/62d9c995542ee633162590.jpg" TargetMode="External"/><Relationship Id="rId28" Type="http://schemas.openxmlformats.org/officeDocument/2006/relationships/hyperlink" Target="https://www.transparencia.cdmx.gob.mx/storage/app/uploads/public/644/1cf/67d/6441cf67dbf5a273953469.jpg" TargetMode="External"/><Relationship Id="rId36" Type="http://schemas.openxmlformats.org/officeDocument/2006/relationships/hyperlink" Target="https://www.transparencia.cdmx.gob.mx/storage/app/uploads/public/617/6fe/88c/6176fe88c3854910022351.jpg" TargetMode="External"/><Relationship Id="rId49" Type="http://schemas.openxmlformats.org/officeDocument/2006/relationships/hyperlink" Target="https://www.transparencia.cdmx.gob.mx/storage/app/uploads/public/5ee/11b/932/5ee11b9326bb4362719284.jpg" TargetMode="External"/><Relationship Id="rId57" Type="http://schemas.openxmlformats.org/officeDocument/2006/relationships/hyperlink" Target="https://www.transparencia.cdmx.gob.mx/storage/app/uploads/public/5ee/10d/bf9/5ee10dbf908d0387062382.jpg" TargetMode="External"/><Relationship Id="rId10" Type="http://schemas.openxmlformats.org/officeDocument/2006/relationships/hyperlink" Target="https://www.transparencia.cdmx.gob.mx/storage/app/uploads/public/5ee/10c/86a/5ee10c86aa548145920907.jpg" TargetMode="External"/><Relationship Id="rId31" Type="http://schemas.openxmlformats.org/officeDocument/2006/relationships/hyperlink" Target="https://www.transparencia.cdmx.gob.mx/storage/app/uploads/public/644/1d0/36c/6441d036cdd3e277212766.jpg" TargetMode="External"/><Relationship Id="rId44" Type="http://schemas.openxmlformats.org/officeDocument/2006/relationships/hyperlink" Target="https://www.transparencia.cdmx.gob.mx/storage/app/uploads/public/5ee/116/e40/5ee116e40f1cc674980446.jpg" TargetMode="External"/><Relationship Id="rId52" Type="http://schemas.openxmlformats.org/officeDocument/2006/relationships/hyperlink" Target="https://www.transparencia.cdmx.gob.mx/storage/app/uploads/public/5ee/11c/8b3/5ee11c8b3b603410943511.jpg" TargetMode="External"/><Relationship Id="rId60" Type="http://schemas.openxmlformats.org/officeDocument/2006/relationships/hyperlink" Target="https://www.transparencia.cdmx.gob.mx/storage/app/uploads/public/65b/041/962/65b041962bdfb340225317.jpg" TargetMode="External"/><Relationship Id="rId65" Type="http://schemas.openxmlformats.org/officeDocument/2006/relationships/hyperlink" Target="mailto:abonillam@ste.cdmx.gob.mx" TargetMode="External"/><Relationship Id="rId73" Type="http://schemas.openxmlformats.org/officeDocument/2006/relationships/hyperlink" Target="https://www.transparencia.cdmx.gob.mx/storage/app/uploads/public/662/fee/5d9/662fee5d9b0b1153780374.jpg" TargetMode="External"/><Relationship Id="rId78" Type="http://schemas.openxmlformats.org/officeDocument/2006/relationships/hyperlink" Target="https://www.transparencia.cdmx.gob.mx/storage/app/uploads/public/668/709/d49/668709d49c5c1523699890.jpg" TargetMode="External"/><Relationship Id="rId81" Type="http://schemas.openxmlformats.org/officeDocument/2006/relationships/hyperlink" Target="mailto:ggonzaleza@ste.cdmx.gob.mx" TargetMode="External"/><Relationship Id="rId86" Type="http://schemas.openxmlformats.org/officeDocument/2006/relationships/hyperlink" Target="mailto:jvazquezh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2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21" customWidth="1"/>
    <col min="5" max="5" width="26.28515625" customWidth="1"/>
    <col min="6" max="6" width="30.28515625" customWidth="1"/>
    <col min="7" max="7" width="30" customWidth="1"/>
    <col min="8" max="8" width="28.7109375" customWidth="1"/>
    <col min="9" max="9" width="40.42578125" customWidth="1"/>
    <col min="10" max="10" width="17.42578125" bestFit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43.28515625" customWidth="1"/>
    <col min="29" max="29" width="51.28515625" customWidth="1"/>
    <col min="30" max="30" width="20" customWidth="1"/>
    <col min="31" max="31" width="2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45" x14ac:dyDescent="0.25">
      <c r="A8" s="4">
        <v>2024</v>
      </c>
      <c r="B8" s="10">
        <v>45383</v>
      </c>
      <c r="C8" s="10">
        <v>45473</v>
      </c>
      <c r="D8" s="4">
        <v>45</v>
      </c>
      <c r="E8" s="4" t="s">
        <v>175</v>
      </c>
      <c r="F8" s="4" t="s">
        <v>176</v>
      </c>
      <c r="G8" s="4" t="s">
        <v>177</v>
      </c>
      <c r="H8" s="4" t="s">
        <v>178</v>
      </c>
      <c r="I8" s="4" t="s">
        <v>77</v>
      </c>
      <c r="J8" s="4" t="s">
        <v>385</v>
      </c>
      <c r="K8" s="11">
        <v>44417</v>
      </c>
      <c r="L8" s="12" t="s">
        <v>104</v>
      </c>
      <c r="M8" s="4" t="s">
        <v>386</v>
      </c>
      <c r="N8" s="4">
        <v>402</v>
      </c>
      <c r="O8" s="4" t="s">
        <v>417</v>
      </c>
      <c r="P8" s="12" t="s">
        <v>110</v>
      </c>
      <c r="Q8" s="4" t="s">
        <v>418</v>
      </c>
      <c r="R8" s="4" t="s">
        <v>419</v>
      </c>
      <c r="S8" s="4" t="s">
        <v>173</v>
      </c>
      <c r="T8" s="4">
        <v>7</v>
      </c>
      <c r="U8" s="4" t="s">
        <v>429</v>
      </c>
      <c r="V8" s="13" t="s">
        <v>430</v>
      </c>
      <c r="W8" s="12" t="s">
        <v>173</v>
      </c>
      <c r="X8" s="13" t="s">
        <v>431</v>
      </c>
      <c r="Y8" s="4" t="s">
        <v>432</v>
      </c>
      <c r="Z8" s="4">
        <v>383</v>
      </c>
      <c r="AA8" s="3" t="s">
        <v>433</v>
      </c>
      <c r="AB8" s="3" t="s">
        <v>434</v>
      </c>
      <c r="AC8" s="4" t="s">
        <v>435</v>
      </c>
      <c r="AD8" s="10">
        <v>45473</v>
      </c>
      <c r="AE8" s="5"/>
    </row>
    <row r="9" spans="1:31" s="6" customFormat="1" ht="45" x14ac:dyDescent="0.25">
      <c r="A9" s="4">
        <v>2024</v>
      </c>
      <c r="B9" s="10">
        <v>45383</v>
      </c>
      <c r="C9" s="10">
        <v>45473</v>
      </c>
      <c r="D9" s="4">
        <v>34</v>
      </c>
      <c r="E9" s="4" t="s">
        <v>179</v>
      </c>
      <c r="F9" s="4" t="s">
        <v>180</v>
      </c>
      <c r="G9" s="4" t="s">
        <v>181</v>
      </c>
      <c r="H9" s="4" t="s">
        <v>182</v>
      </c>
      <c r="I9" s="4" t="s">
        <v>77</v>
      </c>
      <c r="J9" s="4" t="s">
        <v>387</v>
      </c>
      <c r="K9" s="11">
        <v>45231</v>
      </c>
      <c r="L9" s="12" t="s">
        <v>104</v>
      </c>
      <c r="M9" s="4" t="s">
        <v>386</v>
      </c>
      <c r="N9" s="4">
        <v>402</v>
      </c>
      <c r="O9" s="4" t="s">
        <v>417</v>
      </c>
      <c r="P9" s="12" t="s">
        <v>110</v>
      </c>
      <c r="Q9" s="4" t="s">
        <v>418</v>
      </c>
      <c r="R9" s="4" t="s">
        <v>419</v>
      </c>
      <c r="S9" s="4" t="s">
        <v>173</v>
      </c>
      <c r="T9" s="4">
        <v>7</v>
      </c>
      <c r="U9" s="4" t="s">
        <v>429</v>
      </c>
      <c r="V9" s="13" t="s">
        <v>430</v>
      </c>
      <c r="W9" s="12" t="s">
        <v>173</v>
      </c>
      <c r="X9" s="13" t="s">
        <v>431</v>
      </c>
      <c r="Y9" s="4" t="s">
        <v>432</v>
      </c>
      <c r="Z9" s="4">
        <v>273</v>
      </c>
      <c r="AA9" s="2" t="s">
        <v>436</v>
      </c>
      <c r="AB9" s="2" t="s">
        <v>437</v>
      </c>
      <c r="AC9" s="4" t="s">
        <v>435</v>
      </c>
      <c r="AD9" s="10">
        <v>45473</v>
      </c>
      <c r="AE9" s="5"/>
    </row>
    <row r="10" spans="1:31" s="6" customFormat="1" ht="45" x14ac:dyDescent="0.25">
      <c r="A10" s="4">
        <v>2024</v>
      </c>
      <c r="B10" s="10">
        <v>45383</v>
      </c>
      <c r="C10" s="10">
        <v>45473</v>
      </c>
      <c r="D10" s="4">
        <v>42</v>
      </c>
      <c r="E10" s="4" t="s">
        <v>183</v>
      </c>
      <c r="F10" s="4" t="s">
        <v>184</v>
      </c>
      <c r="G10" s="4" t="s">
        <v>185</v>
      </c>
      <c r="H10" s="4" t="s">
        <v>186</v>
      </c>
      <c r="I10" s="4" t="s">
        <v>77</v>
      </c>
      <c r="J10" s="4" t="s">
        <v>385</v>
      </c>
      <c r="K10" s="11">
        <v>44713</v>
      </c>
      <c r="L10" s="12" t="s">
        <v>104</v>
      </c>
      <c r="M10" s="4" t="s">
        <v>386</v>
      </c>
      <c r="N10" s="4">
        <v>402</v>
      </c>
      <c r="O10" s="4" t="s">
        <v>417</v>
      </c>
      <c r="P10" s="12" t="s">
        <v>110</v>
      </c>
      <c r="Q10" s="4" t="s">
        <v>418</v>
      </c>
      <c r="R10" s="4" t="s">
        <v>419</v>
      </c>
      <c r="S10" s="4" t="s">
        <v>173</v>
      </c>
      <c r="T10" s="4">
        <v>7</v>
      </c>
      <c r="U10" s="4" t="s">
        <v>429</v>
      </c>
      <c r="V10" s="13" t="s">
        <v>430</v>
      </c>
      <c r="W10" s="12" t="s">
        <v>173</v>
      </c>
      <c r="X10" s="13" t="s">
        <v>431</v>
      </c>
      <c r="Y10" s="4" t="s">
        <v>432</v>
      </c>
      <c r="Z10" s="4">
        <v>265</v>
      </c>
      <c r="AA10" s="3" t="s">
        <v>438</v>
      </c>
      <c r="AB10" s="3" t="s">
        <v>439</v>
      </c>
      <c r="AC10" s="4" t="s">
        <v>435</v>
      </c>
      <c r="AD10" s="10">
        <v>45473</v>
      </c>
      <c r="AE10" s="5"/>
    </row>
    <row r="11" spans="1:31" s="6" customFormat="1" ht="45" x14ac:dyDescent="0.25">
      <c r="A11" s="4">
        <v>2024</v>
      </c>
      <c r="B11" s="10">
        <v>45383</v>
      </c>
      <c r="C11" s="10">
        <v>45473</v>
      </c>
      <c r="D11" s="4">
        <v>42</v>
      </c>
      <c r="E11" s="4" t="s">
        <v>187</v>
      </c>
      <c r="F11" s="4" t="s">
        <v>188</v>
      </c>
      <c r="G11" s="4" t="s">
        <v>189</v>
      </c>
      <c r="H11" s="4" t="s">
        <v>190</v>
      </c>
      <c r="I11" s="4" t="s">
        <v>78</v>
      </c>
      <c r="J11" s="4" t="s">
        <v>385</v>
      </c>
      <c r="K11" s="11">
        <v>44470</v>
      </c>
      <c r="L11" s="12" t="s">
        <v>104</v>
      </c>
      <c r="M11" s="4" t="s">
        <v>386</v>
      </c>
      <c r="N11" s="4">
        <v>402</v>
      </c>
      <c r="O11" s="4" t="s">
        <v>417</v>
      </c>
      <c r="P11" s="12" t="s">
        <v>110</v>
      </c>
      <c r="Q11" s="4" t="s">
        <v>418</v>
      </c>
      <c r="R11" s="4" t="s">
        <v>419</v>
      </c>
      <c r="S11" s="4" t="s">
        <v>173</v>
      </c>
      <c r="T11" s="4">
        <v>7</v>
      </c>
      <c r="U11" s="4" t="s">
        <v>429</v>
      </c>
      <c r="V11" s="13" t="s">
        <v>430</v>
      </c>
      <c r="W11" s="12" t="s">
        <v>173</v>
      </c>
      <c r="X11" s="13" t="s">
        <v>431</v>
      </c>
      <c r="Y11" s="4" t="s">
        <v>432</v>
      </c>
      <c r="Z11" s="4">
        <v>208</v>
      </c>
      <c r="AA11" s="3" t="s">
        <v>440</v>
      </c>
      <c r="AB11" s="3" t="s">
        <v>441</v>
      </c>
      <c r="AC11" s="4" t="s">
        <v>435</v>
      </c>
      <c r="AD11" s="10">
        <v>45473</v>
      </c>
      <c r="AE11" s="5"/>
    </row>
    <row r="12" spans="1:31" s="6" customFormat="1" ht="45" x14ac:dyDescent="0.25">
      <c r="A12" s="4">
        <v>2024</v>
      </c>
      <c r="B12" s="10">
        <v>45383</v>
      </c>
      <c r="C12" s="10">
        <v>45473</v>
      </c>
      <c r="D12" s="4">
        <v>42</v>
      </c>
      <c r="E12" s="4" t="s">
        <v>191</v>
      </c>
      <c r="F12" s="4" t="s">
        <v>192</v>
      </c>
      <c r="G12" s="4" t="s">
        <v>193</v>
      </c>
      <c r="H12" s="4" t="s">
        <v>194</v>
      </c>
      <c r="I12" s="4" t="s">
        <v>77</v>
      </c>
      <c r="J12" s="4" t="s">
        <v>385</v>
      </c>
      <c r="K12" s="11">
        <v>45062</v>
      </c>
      <c r="L12" s="12" t="s">
        <v>104</v>
      </c>
      <c r="M12" s="4" t="s">
        <v>386</v>
      </c>
      <c r="N12" s="4">
        <v>402</v>
      </c>
      <c r="O12" s="4" t="s">
        <v>417</v>
      </c>
      <c r="P12" s="12" t="s">
        <v>110</v>
      </c>
      <c r="Q12" s="4" t="s">
        <v>418</v>
      </c>
      <c r="R12" s="4" t="s">
        <v>419</v>
      </c>
      <c r="S12" s="4" t="s">
        <v>173</v>
      </c>
      <c r="T12" s="4">
        <v>7</v>
      </c>
      <c r="U12" s="4" t="s">
        <v>429</v>
      </c>
      <c r="V12" s="13" t="s">
        <v>430</v>
      </c>
      <c r="W12" s="12" t="s">
        <v>173</v>
      </c>
      <c r="X12" s="13" t="s">
        <v>431</v>
      </c>
      <c r="Y12" s="4" t="s">
        <v>432</v>
      </c>
      <c r="Z12" s="4">
        <v>298</v>
      </c>
      <c r="AA12" s="3" t="s">
        <v>442</v>
      </c>
      <c r="AB12" s="3" t="s">
        <v>443</v>
      </c>
      <c r="AC12" s="4" t="s">
        <v>435</v>
      </c>
      <c r="AD12" s="10">
        <v>45473</v>
      </c>
      <c r="AE12" s="5"/>
    </row>
    <row r="13" spans="1:31" s="6" customFormat="1" ht="45" x14ac:dyDescent="0.25">
      <c r="A13" s="4">
        <v>2024</v>
      </c>
      <c r="B13" s="10">
        <v>45383</v>
      </c>
      <c r="C13" s="10">
        <v>45473</v>
      </c>
      <c r="D13" s="4">
        <v>42</v>
      </c>
      <c r="E13" s="4" t="s">
        <v>195</v>
      </c>
      <c r="F13" s="4" t="s">
        <v>196</v>
      </c>
      <c r="G13" s="4" t="s">
        <v>144</v>
      </c>
      <c r="H13" s="4" t="s">
        <v>197</v>
      </c>
      <c r="I13" s="4" t="s">
        <v>77</v>
      </c>
      <c r="J13" s="4" t="s">
        <v>385</v>
      </c>
      <c r="K13" s="11">
        <v>45062</v>
      </c>
      <c r="L13" s="12" t="s">
        <v>104</v>
      </c>
      <c r="M13" s="4" t="s">
        <v>386</v>
      </c>
      <c r="N13" s="4">
        <v>402</v>
      </c>
      <c r="O13" s="4" t="s">
        <v>417</v>
      </c>
      <c r="P13" s="12" t="s">
        <v>110</v>
      </c>
      <c r="Q13" s="4" t="s">
        <v>418</v>
      </c>
      <c r="R13" s="4" t="s">
        <v>419</v>
      </c>
      <c r="S13" s="4" t="s">
        <v>173</v>
      </c>
      <c r="T13" s="4">
        <v>7</v>
      </c>
      <c r="U13" s="4" t="s">
        <v>429</v>
      </c>
      <c r="V13" s="13" t="s">
        <v>430</v>
      </c>
      <c r="W13" s="12" t="s">
        <v>173</v>
      </c>
      <c r="X13" s="13" t="s">
        <v>431</v>
      </c>
      <c r="Y13" s="4" t="s">
        <v>432</v>
      </c>
      <c r="Z13" s="4">
        <v>229</v>
      </c>
      <c r="AA13" s="3" t="s">
        <v>444</v>
      </c>
      <c r="AB13" s="3" t="s">
        <v>445</v>
      </c>
      <c r="AC13" s="4" t="s">
        <v>435</v>
      </c>
      <c r="AD13" s="10">
        <v>45473</v>
      </c>
      <c r="AE13" s="5"/>
    </row>
    <row r="14" spans="1:31" s="6" customFormat="1" ht="45" x14ac:dyDescent="0.25">
      <c r="A14" s="4">
        <v>2024</v>
      </c>
      <c r="B14" s="10">
        <v>45383</v>
      </c>
      <c r="C14" s="10">
        <v>45473</v>
      </c>
      <c r="D14" s="4">
        <v>39</v>
      </c>
      <c r="E14" s="4" t="s">
        <v>198</v>
      </c>
      <c r="F14" s="4" t="s">
        <v>199</v>
      </c>
      <c r="G14" s="4" t="s">
        <v>200</v>
      </c>
      <c r="H14" s="4" t="s">
        <v>201</v>
      </c>
      <c r="I14" s="4" t="s">
        <v>77</v>
      </c>
      <c r="J14" s="4" t="s">
        <v>385</v>
      </c>
      <c r="K14" s="11">
        <v>44817</v>
      </c>
      <c r="L14" s="12" t="s">
        <v>104</v>
      </c>
      <c r="M14" s="4" t="s">
        <v>386</v>
      </c>
      <c r="N14" s="4">
        <v>402</v>
      </c>
      <c r="O14" s="4" t="s">
        <v>417</v>
      </c>
      <c r="P14" s="12" t="s">
        <v>110</v>
      </c>
      <c r="Q14" s="4" t="s">
        <v>418</v>
      </c>
      <c r="R14" s="4" t="s">
        <v>419</v>
      </c>
      <c r="S14" s="4" t="s">
        <v>173</v>
      </c>
      <c r="T14" s="4">
        <v>7</v>
      </c>
      <c r="U14" s="4" t="s">
        <v>429</v>
      </c>
      <c r="V14" s="13" t="s">
        <v>430</v>
      </c>
      <c r="W14" s="12" t="s">
        <v>173</v>
      </c>
      <c r="X14" s="13" t="s">
        <v>431</v>
      </c>
      <c r="Y14" s="4" t="s">
        <v>432</v>
      </c>
      <c r="Z14" s="4">
        <v>262</v>
      </c>
      <c r="AA14" s="3" t="s">
        <v>446</v>
      </c>
      <c r="AB14" s="3" t="s">
        <v>447</v>
      </c>
      <c r="AC14" s="4" t="s">
        <v>435</v>
      </c>
      <c r="AD14" s="10">
        <v>45473</v>
      </c>
      <c r="AE14" s="5"/>
    </row>
    <row r="15" spans="1:31" s="6" customFormat="1" ht="45" x14ac:dyDescent="0.25">
      <c r="A15" s="4">
        <v>2024</v>
      </c>
      <c r="B15" s="10">
        <v>45383</v>
      </c>
      <c r="C15" s="10">
        <v>45473</v>
      </c>
      <c r="D15" s="4">
        <v>39</v>
      </c>
      <c r="E15" s="4" t="s">
        <v>202</v>
      </c>
      <c r="F15" s="4" t="s">
        <v>549</v>
      </c>
      <c r="G15" s="4" t="s">
        <v>550</v>
      </c>
      <c r="H15" s="4" t="s">
        <v>182</v>
      </c>
      <c r="I15" s="4" t="s">
        <v>77</v>
      </c>
      <c r="J15" s="4" t="s">
        <v>385</v>
      </c>
      <c r="K15" s="11">
        <v>45367</v>
      </c>
      <c r="L15" s="12" t="s">
        <v>104</v>
      </c>
      <c r="M15" s="4" t="s">
        <v>386</v>
      </c>
      <c r="N15" s="4">
        <v>402</v>
      </c>
      <c r="O15" s="4" t="s">
        <v>417</v>
      </c>
      <c r="P15" s="12" t="s">
        <v>110</v>
      </c>
      <c r="Q15" s="4" t="s">
        <v>418</v>
      </c>
      <c r="R15" s="4" t="s">
        <v>419</v>
      </c>
      <c r="S15" s="4" t="s">
        <v>173</v>
      </c>
      <c r="T15" s="4">
        <v>7</v>
      </c>
      <c r="U15" s="4" t="s">
        <v>429</v>
      </c>
      <c r="V15" s="13" t="s">
        <v>430</v>
      </c>
      <c r="W15" s="12" t="s">
        <v>173</v>
      </c>
      <c r="X15" s="13" t="s">
        <v>431</v>
      </c>
      <c r="Y15" s="4" t="s">
        <v>432</v>
      </c>
      <c r="Z15" s="4"/>
      <c r="AA15" s="2" t="s">
        <v>566</v>
      </c>
      <c r="AB15" s="2" t="s">
        <v>551</v>
      </c>
      <c r="AC15" s="4" t="s">
        <v>435</v>
      </c>
      <c r="AD15" s="10">
        <v>45473</v>
      </c>
      <c r="AE15" s="5"/>
    </row>
    <row r="16" spans="1:31" s="6" customFormat="1" ht="45" x14ac:dyDescent="0.25">
      <c r="A16" s="4">
        <v>2024</v>
      </c>
      <c r="B16" s="10">
        <v>45383</v>
      </c>
      <c r="C16" s="10">
        <v>45473</v>
      </c>
      <c r="D16" s="4">
        <v>39</v>
      </c>
      <c r="E16" s="4" t="s">
        <v>204</v>
      </c>
      <c r="F16" s="4" t="s">
        <v>180</v>
      </c>
      <c r="G16" s="4" t="s">
        <v>205</v>
      </c>
      <c r="H16" s="4" t="s">
        <v>206</v>
      </c>
      <c r="I16" s="4" t="s">
        <v>77</v>
      </c>
      <c r="J16" s="4" t="s">
        <v>385</v>
      </c>
      <c r="K16" s="11">
        <v>44942</v>
      </c>
      <c r="L16" s="12" t="s">
        <v>104</v>
      </c>
      <c r="M16" s="4" t="s">
        <v>386</v>
      </c>
      <c r="N16" s="4">
        <v>402</v>
      </c>
      <c r="O16" s="4" t="s">
        <v>417</v>
      </c>
      <c r="P16" s="12" t="s">
        <v>110</v>
      </c>
      <c r="Q16" s="4" t="s">
        <v>418</v>
      </c>
      <c r="R16" s="4" t="s">
        <v>419</v>
      </c>
      <c r="S16" s="4" t="s">
        <v>173</v>
      </c>
      <c r="T16" s="4">
        <v>7</v>
      </c>
      <c r="U16" s="4" t="s">
        <v>429</v>
      </c>
      <c r="V16" s="13" t="s">
        <v>430</v>
      </c>
      <c r="W16" s="12" t="s">
        <v>173</v>
      </c>
      <c r="X16" s="13" t="s">
        <v>431</v>
      </c>
      <c r="Y16" s="4" t="s">
        <v>432</v>
      </c>
      <c r="Z16" s="4"/>
      <c r="AA16" s="3" t="s">
        <v>448</v>
      </c>
      <c r="AB16" s="3" t="s">
        <v>449</v>
      </c>
      <c r="AC16" s="4" t="s">
        <v>435</v>
      </c>
      <c r="AD16" s="10">
        <v>45473</v>
      </c>
      <c r="AE16" s="5"/>
    </row>
    <row r="17" spans="1:31" s="6" customFormat="1" ht="45" x14ac:dyDescent="0.25">
      <c r="A17" s="4">
        <v>2024</v>
      </c>
      <c r="B17" s="10">
        <v>45383</v>
      </c>
      <c r="C17" s="10">
        <v>45473</v>
      </c>
      <c r="D17" s="4">
        <v>39</v>
      </c>
      <c r="E17" s="4" t="s">
        <v>207</v>
      </c>
      <c r="F17" s="4" t="s">
        <v>208</v>
      </c>
      <c r="G17" s="4" t="s">
        <v>209</v>
      </c>
      <c r="H17" s="4" t="s">
        <v>210</v>
      </c>
      <c r="I17" s="4" t="s">
        <v>77</v>
      </c>
      <c r="J17" s="4" t="s">
        <v>388</v>
      </c>
      <c r="K17" s="11">
        <v>45120</v>
      </c>
      <c r="L17" s="12" t="s">
        <v>104</v>
      </c>
      <c r="M17" s="4" t="s">
        <v>386</v>
      </c>
      <c r="N17" s="4">
        <v>402</v>
      </c>
      <c r="O17" s="4" t="s">
        <v>417</v>
      </c>
      <c r="P17" s="12" t="s">
        <v>110</v>
      </c>
      <c r="Q17" s="4" t="s">
        <v>418</v>
      </c>
      <c r="R17" s="4" t="s">
        <v>419</v>
      </c>
      <c r="S17" s="4" t="s">
        <v>173</v>
      </c>
      <c r="T17" s="4">
        <v>7</v>
      </c>
      <c r="U17" s="4" t="s">
        <v>429</v>
      </c>
      <c r="V17" s="13" t="s">
        <v>430</v>
      </c>
      <c r="W17" s="12" t="s">
        <v>173</v>
      </c>
      <c r="X17" s="13" t="s">
        <v>431</v>
      </c>
      <c r="Y17" s="4" t="s">
        <v>432</v>
      </c>
      <c r="Z17" s="4">
        <v>286</v>
      </c>
      <c r="AA17" s="2" t="s">
        <v>450</v>
      </c>
      <c r="AB17" s="2" t="s">
        <v>559</v>
      </c>
      <c r="AC17" s="4" t="s">
        <v>435</v>
      </c>
      <c r="AD17" s="10">
        <v>45473</v>
      </c>
      <c r="AE17" s="5"/>
    </row>
    <row r="18" spans="1:31" s="6" customFormat="1" ht="60" x14ac:dyDescent="0.25">
      <c r="A18" s="4">
        <v>2024</v>
      </c>
      <c r="B18" s="10">
        <v>45383</v>
      </c>
      <c r="C18" s="10">
        <v>45473</v>
      </c>
      <c r="D18" s="4">
        <v>39</v>
      </c>
      <c r="E18" s="4" t="s">
        <v>211</v>
      </c>
      <c r="F18" s="4" t="s">
        <v>212</v>
      </c>
      <c r="G18" s="4" t="s">
        <v>213</v>
      </c>
      <c r="H18" s="4" t="s">
        <v>214</v>
      </c>
      <c r="I18" s="4" t="s">
        <v>77</v>
      </c>
      <c r="J18" s="4" t="s">
        <v>389</v>
      </c>
      <c r="K18" s="11">
        <v>43420</v>
      </c>
      <c r="L18" s="12" t="s">
        <v>104</v>
      </c>
      <c r="M18" s="4" t="s">
        <v>386</v>
      </c>
      <c r="N18" s="4">
        <v>402</v>
      </c>
      <c r="O18" s="4" t="s">
        <v>417</v>
      </c>
      <c r="P18" s="12" t="s">
        <v>110</v>
      </c>
      <c r="Q18" s="4" t="s">
        <v>418</v>
      </c>
      <c r="R18" s="4" t="s">
        <v>419</v>
      </c>
      <c r="S18" s="4" t="s">
        <v>173</v>
      </c>
      <c r="T18" s="4">
        <v>7</v>
      </c>
      <c r="U18" s="4" t="s">
        <v>429</v>
      </c>
      <c r="V18" s="13" t="s">
        <v>430</v>
      </c>
      <c r="W18" s="12" t="s">
        <v>173</v>
      </c>
      <c r="X18" s="13" t="s">
        <v>431</v>
      </c>
      <c r="Y18" s="4" t="s">
        <v>432</v>
      </c>
      <c r="Z18" s="4">
        <v>214</v>
      </c>
      <c r="AA18" s="3" t="s">
        <v>451</v>
      </c>
      <c r="AB18" s="3" t="s">
        <v>452</v>
      </c>
      <c r="AC18" s="4" t="s">
        <v>435</v>
      </c>
      <c r="AD18" s="10">
        <v>45473</v>
      </c>
      <c r="AE18" s="5"/>
    </row>
    <row r="19" spans="1:31" s="6" customFormat="1" ht="60" x14ac:dyDescent="0.25">
      <c r="A19" s="4">
        <v>2024</v>
      </c>
      <c r="B19" s="10">
        <v>45383</v>
      </c>
      <c r="C19" s="10">
        <v>45473</v>
      </c>
      <c r="D19" s="4">
        <v>39</v>
      </c>
      <c r="E19" s="4" t="s">
        <v>215</v>
      </c>
      <c r="F19" s="4" t="s">
        <v>216</v>
      </c>
      <c r="G19" s="4" t="s">
        <v>217</v>
      </c>
      <c r="H19" s="4" t="s">
        <v>203</v>
      </c>
      <c r="I19" s="4" t="s">
        <v>77</v>
      </c>
      <c r="J19" s="4" t="s">
        <v>389</v>
      </c>
      <c r="K19" s="11">
        <v>43466</v>
      </c>
      <c r="L19" s="12" t="s">
        <v>104</v>
      </c>
      <c r="M19" s="4" t="s">
        <v>386</v>
      </c>
      <c r="N19" s="4">
        <v>402</v>
      </c>
      <c r="O19" s="4" t="s">
        <v>417</v>
      </c>
      <c r="P19" s="12" t="s">
        <v>110</v>
      </c>
      <c r="Q19" s="4" t="s">
        <v>418</v>
      </c>
      <c r="R19" s="4" t="s">
        <v>419</v>
      </c>
      <c r="S19" s="4" t="s">
        <v>173</v>
      </c>
      <c r="T19" s="4">
        <v>7</v>
      </c>
      <c r="U19" s="4" t="s">
        <v>429</v>
      </c>
      <c r="V19" s="13" t="s">
        <v>430</v>
      </c>
      <c r="W19" s="12" t="s">
        <v>173</v>
      </c>
      <c r="X19" s="13" t="s">
        <v>431</v>
      </c>
      <c r="Y19" s="4" t="s">
        <v>432</v>
      </c>
      <c r="Z19" s="4">
        <v>278</v>
      </c>
      <c r="AA19" s="3" t="s">
        <v>453</v>
      </c>
      <c r="AB19" s="3" t="s">
        <v>454</v>
      </c>
      <c r="AC19" s="4" t="s">
        <v>435</v>
      </c>
      <c r="AD19" s="10">
        <v>45473</v>
      </c>
      <c r="AE19" s="5"/>
    </row>
    <row r="20" spans="1:31" s="6" customFormat="1" ht="60" x14ac:dyDescent="0.25">
      <c r="A20" s="4">
        <v>2024</v>
      </c>
      <c r="B20" s="10">
        <v>45383</v>
      </c>
      <c r="C20" s="10">
        <v>45473</v>
      </c>
      <c r="D20" s="4">
        <v>39</v>
      </c>
      <c r="E20" s="4" t="s">
        <v>218</v>
      </c>
      <c r="F20" s="4" t="s">
        <v>219</v>
      </c>
      <c r="G20" s="4" t="s">
        <v>182</v>
      </c>
      <c r="H20" s="4" t="s">
        <v>220</v>
      </c>
      <c r="I20" s="4" t="s">
        <v>78</v>
      </c>
      <c r="J20" s="4" t="s">
        <v>389</v>
      </c>
      <c r="K20" s="11">
        <v>44753</v>
      </c>
      <c r="L20" s="12" t="s">
        <v>104</v>
      </c>
      <c r="M20" s="4" t="s">
        <v>386</v>
      </c>
      <c r="N20" s="4">
        <v>402</v>
      </c>
      <c r="O20" s="4" t="s">
        <v>417</v>
      </c>
      <c r="P20" s="12" t="s">
        <v>110</v>
      </c>
      <c r="Q20" s="4" t="s">
        <v>418</v>
      </c>
      <c r="R20" s="4" t="s">
        <v>419</v>
      </c>
      <c r="S20" s="4" t="s">
        <v>173</v>
      </c>
      <c r="T20" s="4">
        <v>7</v>
      </c>
      <c r="U20" s="4" t="s">
        <v>429</v>
      </c>
      <c r="V20" s="13" t="s">
        <v>430</v>
      </c>
      <c r="W20" s="12" t="s">
        <v>173</v>
      </c>
      <c r="X20" s="13" t="s">
        <v>431</v>
      </c>
      <c r="Y20" s="4" t="s">
        <v>432</v>
      </c>
      <c r="Z20" s="4">
        <v>237</v>
      </c>
      <c r="AA20" s="3" t="s">
        <v>455</v>
      </c>
      <c r="AB20" s="3" t="s">
        <v>456</v>
      </c>
      <c r="AC20" s="4" t="s">
        <v>435</v>
      </c>
      <c r="AD20" s="10">
        <v>45473</v>
      </c>
      <c r="AE20" s="5"/>
    </row>
    <row r="21" spans="1:31" s="6" customFormat="1" ht="45" x14ac:dyDescent="0.25">
      <c r="A21" s="4">
        <v>2024</v>
      </c>
      <c r="B21" s="10">
        <v>45383</v>
      </c>
      <c r="C21" s="10">
        <v>45473</v>
      </c>
      <c r="D21" s="4">
        <v>39</v>
      </c>
      <c r="E21" s="4" t="s">
        <v>221</v>
      </c>
      <c r="F21" s="4" t="s">
        <v>176</v>
      </c>
      <c r="G21" s="4" t="s">
        <v>222</v>
      </c>
      <c r="H21" s="4" t="s">
        <v>223</v>
      </c>
      <c r="I21" s="4" t="s">
        <v>77</v>
      </c>
      <c r="J21" s="4" t="s">
        <v>388</v>
      </c>
      <c r="K21" s="11">
        <v>44942</v>
      </c>
      <c r="L21" s="12" t="s">
        <v>104</v>
      </c>
      <c r="M21" s="4" t="s">
        <v>386</v>
      </c>
      <c r="N21" s="4">
        <v>402</v>
      </c>
      <c r="O21" s="4" t="s">
        <v>417</v>
      </c>
      <c r="P21" s="12" t="s">
        <v>110</v>
      </c>
      <c r="Q21" s="4" t="s">
        <v>418</v>
      </c>
      <c r="R21" s="4" t="s">
        <v>419</v>
      </c>
      <c r="S21" s="4" t="s">
        <v>173</v>
      </c>
      <c r="T21" s="4">
        <v>7</v>
      </c>
      <c r="U21" s="4" t="s">
        <v>429</v>
      </c>
      <c r="V21" s="13" t="s">
        <v>430</v>
      </c>
      <c r="W21" s="12" t="s">
        <v>173</v>
      </c>
      <c r="X21" s="13" t="s">
        <v>431</v>
      </c>
      <c r="Y21" s="4" t="s">
        <v>457</v>
      </c>
      <c r="Z21" s="4">
        <v>202</v>
      </c>
      <c r="AA21" s="3" t="s">
        <v>458</v>
      </c>
      <c r="AB21" s="3" t="s">
        <v>459</v>
      </c>
      <c r="AC21" s="4" t="s">
        <v>435</v>
      </c>
      <c r="AD21" s="10">
        <v>45473</v>
      </c>
      <c r="AE21" s="5"/>
    </row>
    <row r="22" spans="1:31" s="6" customFormat="1" ht="45" x14ac:dyDescent="0.25">
      <c r="A22" s="4">
        <v>2024</v>
      </c>
      <c r="B22" s="10">
        <v>45383</v>
      </c>
      <c r="C22" s="10">
        <v>45473</v>
      </c>
      <c r="D22" s="4">
        <v>39</v>
      </c>
      <c r="E22" s="4" t="s">
        <v>224</v>
      </c>
      <c r="F22" s="4" t="s">
        <v>225</v>
      </c>
      <c r="G22" s="4" t="s">
        <v>226</v>
      </c>
      <c r="H22" s="4" t="s">
        <v>227</v>
      </c>
      <c r="I22" s="4" t="s">
        <v>77</v>
      </c>
      <c r="J22" s="4" t="s">
        <v>390</v>
      </c>
      <c r="K22" s="11">
        <v>45246</v>
      </c>
      <c r="L22" s="12" t="s">
        <v>104</v>
      </c>
      <c r="M22" s="4" t="s">
        <v>386</v>
      </c>
      <c r="N22" s="4">
        <v>402</v>
      </c>
      <c r="O22" s="4" t="s">
        <v>417</v>
      </c>
      <c r="P22" s="12" t="s">
        <v>110</v>
      </c>
      <c r="Q22" s="4" t="s">
        <v>418</v>
      </c>
      <c r="R22" s="4" t="s">
        <v>419</v>
      </c>
      <c r="S22" s="4" t="s">
        <v>173</v>
      </c>
      <c r="T22" s="4">
        <v>7</v>
      </c>
      <c r="U22" s="4" t="s">
        <v>429</v>
      </c>
      <c r="V22" s="13" t="s">
        <v>430</v>
      </c>
      <c r="W22" s="12" t="s">
        <v>173</v>
      </c>
      <c r="X22" s="13" t="s">
        <v>431</v>
      </c>
      <c r="Y22" s="4" t="s">
        <v>432</v>
      </c>
      <c r="Z22" s="4">
        <v>317</v>
      </c>
      <c r="AA22" s="3" t="s">
        <v>460</v>
      </c>
      <c r="AB22" s="3" t="s">
        <v>461</v>
      </c>
      <c r="AC22" s="4" t="s">
        <v>435</v>
      </c>
      <c r="AD22" s="10">
        <v>45473</v>
      </c>
      <c r="AE22" s="5"/>
    </row>
    <row r="23" spans="1:31" s="6" customFormat="1" ht="45" x14ac:dyDescent="0.25">
      <c r="A23" s="4">
        <v>2024</v>
      </c>
      <c r="B23" s="10">
        <v>45383</v>
      </c>
      <c r="C23" s="10">
        <v>45473</v>
      </c>
      <c r="D23" s="4">
        <v>39</v>
      </c>
      <c r="E23" s="4" t="s">
        <v>228</v>
      </c>
      <c r="F23" s="4" t="s">
        <v>229</v>
      </c>
      <c r="G23" s="4" t="s">
        <v>230</v>
      </c>
      <c r="H23" s="4" t="s">
        <v>231</v>
      </c>
      <c r="I23" s="4" t="s">
        <v>77</v>
      </c>
      <c r="J23" s="4" t="s">
        <v>390</v>
      </c>
      <c r="K23" s="11">
        <v>45176</v>
      </c>
      <c r="L23" s="12" t="s">
        <v>104</v>
      </c>
      <c r="M23" s="4" t="s">
        <v>391</v>
      </c>
      <c r="N23" s="4">
        <v>106</v>
      </c>
      <c r="O23" s="4" t="s">
        <v>417</v>
      </c>
      <c r="P23" s="12" t="s">
        <v>110</v>
      </c>
      <c r="Q23" s="4" t="s">
        <v>420</v>
      </c>
      <c r="R23" s="4" t="s">
        <v>421</v>
      </c>
      <c r="S23" s="4" t="s">
        <v>173</v>
      </c>
      <c r="T23" s="4">
        <v>14</v>
      </c>
      <c r="U23" s="4" t="s">
        <v>429</v>
      </c>
      <c r="V23" s="13" t="s">
        <v>430</v>
      </c>
      <c r="W23" s="12" t="s">
        <v>173</v>
      </c>
      <c r="X23" s="4">
        <v>3650</v>
      </c>
      <c r="Y23" s="4" t="s">
        <v>462</v>
      </c>
      <c r="Z23" s="4" t="s">
        <v>463</v>
      </c>
      <c r="AA23" s="3" t="s">
        <v>464</v>
      </c>
      <c r="AB23" s="3" t="s">
        <v>465</v>
      </c>
      <c r="AC23" s="4" t="s">
        <v>435</v>
      </c>
      <c r="AD23" s="10">
        <v>45473</v>
      </c>
      <c r="AE23" s="5"/>
    </row>
    <row r="24" spans="1:31" s="6" customFormat="1" ht="45" x14ac:dyDescent="0.25">
      <c r="A24" s="4">
        <v>2024</v>
      </c>
      <c r="B24" s="10">
        <v>45383</v>
      </c>
      <c r="C24" s="10">
        <v>45473</v>
      </c>
      <c r="D24" s="4">
        <v>39</v>
      </c>
      <c r="E24" s="4" t="s">
        <v>232</v>
      </c>
      <c r="F24" s="4" t="s">
        <v>233</v>
      </c>
      <c r="G24" s="4" t="s">
        <v>234</v>
      </c>
      <c r="H24" s="4" t="s">
        <v>235</v>
      </c>
      <c r="I24" s="4" t="s">
        <v>77</v>
      </c>
      <c r="J24" s="4" t="s">
        <v>390</v>
      </c>
      <c r="K24" s="11">
        <v>45176</v>
      </c>
      <c r="L24" s="12" t="s">
        <v>104</v>
      </c>
      <c r="M24" s="4" t="s">
        <v>392</v>
      </c>
      <c r="N24" s="4" t="s">
        <v>393</v>
      </c>
      <c r="O24" s="4" t="s">
        <v>417</v>
      </c>
      <c r="P24" s="12" t="s">
        <v>110</v>
      </c>
      <c r="Q24" s="4" t="s">
        <v>422</v>
      </c>
      <c r="R24" s="4" t="s">
        <v>423</v>
      </c>
      <c r="S24" s="4" t="s">
        <v>173</v>
      </c>
      <c r="T24" s="4">
        <v>12</v>
      </c>
      <c r="U24" s="4" t="s">
        <v>429</v>
      </c>
      <c r="V24" s="13" t="s">
        <v>430</v>
      </c>
      <c r="W24" s="12" t="s">
        <v>173</v>
      </c>
      <c r="X24" s="4">
        <v>14380</v>
      </c>
      <c r="Y24" s="4" t="s">
        <v>466</v>
      </c>
      <c r="Z24" s="4" t="s">
        <v>463</v>
      </c>
      <c r="AA24" s="3" t="s">
        <v>467</v>
      </c>
      <c r="AB24" s="3" t="s">
        <v>468</v>
      </c>
      <c r="AC24" s="4" t="s">
        <v>435</v>
      </c>
      <c r="AD24" s="10">
        <v>45473</v>
      </c>
      <c r="AE24" s="5"/>
    </row>
    <row r="25" spans="1:31" s="6" customFormat="1" ht="45" x14ac:dyDescent="0.25">
      <c r="A25" s="4">
        <v>2024</v>
      </c>
      <c r="B25" s="10">
        <v>45383</v>
      </c>
      <c r="C25" s="10">
        <v>45473</v>
      </c>
      <c r="D25" s="4">
        <v>39</v>
      </c>
      <c r="E25" s="4" t="s">
        <v>236</v>
      </c>
      <c r="F25" s="4" t="s">
        <v>237</v>
      </c>
      <c r="G25" s="4" t="s">
        <v>238</v>
      </c>
      <c r="H25" s="4" t="s">
        <v>239</v>
      </c>
      <c r="I25" s="4" t="s">
        <v>77</v>
      </c>
      <c r="J25" s="4" t="s">
        <v>388</v>
      </c>
      <c r="K25" s="11">
        <v>43439</v>
      </c>
      <c r="L25" s="12" t="s">
        <v>104</v>
      </c>
      <c r="M25" s="4" t="s">
        <v>392</v>
      </c>
      <c r="N25" s="4" t="s">
        <v>393</v>
      </c>
      <c r="O25" s="4" t="s">
        <v>417</v>
      </c>
      <c r="P25" s="12" t="s">
        <v>110</v>
      </c>
      <c r="Q25" s="4" t="s">
        <v>422</v>
      </c>
      <c r="R25" s="4" t="s">
        <v>423</v>
      </c>
      <c r="S25" s="4" t="s">
        <v>173</v>
      </c>
      <c r="T25" s="4">
        <v>12</v>
      </c>
      <c r="U25" s="4" t="s">
        <v>429</v>
      </c>
      <c r="V25" s="13" t="s">
        <v>430</v>
      </c>
      <c r="W25" s="12" t="s">
        <v>173</v>
      </c>
      <c r="X25" s="4">
        <v>14380</v>
      </c>
      <c r="Y25" s="4">
        <v>55731974</v>
      </c>
      <c r="Z25" s="4" t="s">
        <v>463</v>
      </c>
      <c r="AA25" s="3" t="s">
        <v>469</v>
      </c>
      <c r="AB25" s="3" t="s">
        <v>470</v>
      </c>
      <c r="AC25" s="4" t="s">
        <v>435</v>
      </c>
      <c r="AD25" s="10">
        <v>45473</v>
      </c>
      <c r="AE25" s="5"/>
    </row>
    <row r="26" spans="1:31" s="6" customFormat="1" ht="60" x14ac:dyDescent="0.25">
      <c r="A26" s="4">
        <v>2024</v>
      </c>
      <c r="B26" s="10">
        <v>45383</v>
      </c>
      <c r="C26" s="10">
        <v>45473</v>
      </c>
      <c r="D26" s="4">
        <v>39</v>
      </c>
      <c r="E26" s="4" t="s">
        <v>240</v>
      </c>
      <c r="F26" s="4" t="s">
        <v>241</v>
      </c>
      <c r="G26" s="4" t="s">
        <v>242</v>
      </c>
      <c r="H26" s="4" t="s">
        <v>243</v>
      </c>
      <c r="I26" s="4" t="s">
        <v>77</v>
      </c>
      <c r="J26" s="4" t="s">
        <v>394</v>
      </c>
      <c r="K26" s="11">
        <v>45215</v>
      </c>
      <c r="L26" s="12" t="s">
        <v>104</v>
      </c>
      <c r="M26" s="4" t="s">
        <v>386</v>
      </c>
      <c r="N26" s="4">
        <v>402</v>
      </c>
      <c r="O26" s="4" t="s">
        <v>417</v>
      </c>
      <c r="P26" s="12" t="s">
        <v>110</v>
      </c>
      <c r="Q26" s="4" t="s">
        <v>418</v>
      </c>
      <c r="R26" s="4" t="s">
        <v>419</v>
      </c>
      <c r="S26" s="4" t="s">
        <v>173</v>
      </c>
      <c r="T26" s="4">
        <v>7</v>
      </c>
      <c r="U26" s="4" t="s">
        <v>429</v>
      </c>
      <c r="V26" s="13" t="s">
        <v>430</v>
      </c>
      <c r="W26" s="12" t="s">
        <v>173</v>
      </c>
      <c r="X26" s="13" t="s">
        <v>431</v>
      </c>
      <c r="Y26" s="4" t="s">
        <v>432</v>
      </c>
      <c r="Z26" s="4">
        <v>250</v>
      </c>
      <c r="AA26" s="2" t="s">
        <v>471</v>
      </c>
      <c r="AB26" s="2" t="s">
        <v>472</v>
      </c>
      <c r="AC26" s="4" t="s">
        <v>435</v>
      </c>
      <c r="AD26" s="10">
        <v>45473</v>
      </c>
      <c r="AE26" s="5"/>
    </row>
    <row r="27" spans="1:31" s="6" customFormat="1" ht="60" x14ac:dyDescent="0.25">
      <c r="A27" s="4">
        <v>2024</v>
      </c>
      <c r="B27" s="10">
        <v>45383</v>
      </c>
      <c r="C27" s="10">
        <v>45473</v>
      </c>
      <c r="D27" s="4">
        <v>39</v>
      </c>
      <c r="E27" s="4" t="s">
        <v>244</v>
      </c>
      <c r="F27" s="4" t="s">
        <v>245</v>
      </c>
      <c r="G27" s="4" t="s">
        <v>246</v>
      </c>
      <c r="H27" s="4" t="s">
        <v>247</v>
      </c>
      <c r="I27" s="4" t="s">
        <v>77</v>
      </c>
      <c r="J27" s="4" t="s">
        <v>394</v>
      </c>
      <c r="K27" s="11">
        <v>45078</v>
      </c>
      <c r="L27" s="12" t="s">
        <v>104</v>
      </c>
      <c r="M27" s="4" t="s">
        <v>386</v>
      </c>
      <c r="N27" s="4">
        <v>402</v>
      </c>
      <c r="O27" s="4" t="s">
        <v>417</v>
      </c>
      <c r="P27" s="12" t="s">
        <v>110</v>
      </c>
      <c r="Q27" s="4" t="s">
        <v>418</v>
      </c>
      <c r="R27" s="4" t="s">
        <v>419</v>
      </c>
      <c r="S27" s="4" t="s">
        <v>173</v>
      </c>
      <c r="T27" s="4">
        <v>7</v>
      </c>
      <c r="U27" s="4" t="s">
        <v>429</v>
      </c>
      <c r="V27" s="13" t="s">
        <v>430</v>
      </c>
      <c r="W27" s="12" t="s">
        <v>173</v>
      </c>
      <c r="X27" s="13" t="s">
        <v>431</v>
      </c>
      <c r="Y27" s="4" t="s">
        <v>432</v>
      </c>
      <c r="Z27" s="4">
        <v>232</v>
      </c>
      <c r="AA27" s="3" t="s">
        <v>473</v>
      </c>
      <c r="AB27" s="3" t="s">
        <v>474</v>
      </c>
      <c r="AC27" s="4" t="s">
        <v>435</v>
      </c>
      <c r="AD27" s="10">
        <v>45473</v>
      </c>
      <c r="AE27" s="5"/>
    </row>
    <row r="28" spans="1:31" s="6" customFormat="1" ht="60" x14ac:dyDescent="0.25">
      <c r="A28" s="4">
        <v>2024</v>
      </c>
      <c r="B28" s="10">
        <v>45383</v>
      </c>
      <c r="C28" s="10">
        <v>45473</v>
      </c>
      <c r="D28" s="4">
        <v>39</v>
      </c>
      <c r="E28" s="4" t="s">
        <v>248</v>
      </c>
      <c r="F28" s="4" t="s">
        <v>249</v>
      </c>
      <c r="G28" s="4" t="s">
        <v>250</v>
      </c>
      <c r="H28" s="4" t="s">
        <v>251</v>
      </c>
      <c r="I28" s="4" t="s">
        <v>78</v>
      </c>
      <c r="J28" s="4" t="s">
        <v>389</v>
      </c>
      <c r="K28" s="11">
        <v>44817</v>
      </c>
      <c r="L28" s="12" t="s">
        <v>104</v>
      </c>
      <c r="M28" s="4" t="s">
        <v>386</v>
      </c>
      <c r="N28" s="4">
        <v>402</v>
      </c>
      <c r="O28" s="4" t="s">
        <v>417</v>
      </c>
      <c r="P28" s="12" t="s">
        <v>110</v>
      </c>
      <c r="Q28" s="4" t="s">
        <v>418</v>
      </c>
      <c r="R28" s="4" t="s">
        <v>419</v>
      </c>
      <c r="S28" s="4" t="s">
        <v>173</v>
      </c>
      <c r="T28" s="4">
        <v>7</v>
      </c>
      <c r="U28" s="4" t="s">
        <v>429</v>
      </c>
      <c r="V28" s="13" t="s">
        <v>430</v>
      </c>
      <c r="W28" s="12" t="s">
        <v>173</v>
      </c>
      <c r="X28" s="13" t="s">
        <v>431</v>
      </c>
      <c r="Y28" s="4" t="s">
        <v>432</v>
      </c>
      <c r="Z28" s="4">
        <v>253</v>
      </c>
      <c r="AA28" s="3" t="s">
        <v>475</v>
      </c>
      <c r="AB28" s="3" t="s">
        <v>476</v>
      </c>
      <c r="AC28" s="4" t="s">
        <v>435</v>
      </c>
      <c r="AD28" s="10">
        <v>45473</v>
      </c>
      <c r="AE28" s="5"/>
    </row>
    <row r="29" spans="1:31" s="6" customFormat="1" ht="45" x14ac:dyDescent="0.25">
      <c r="A29" s="4">
        <v>2024</v>
      </c>
      <c r="B29" s="10">
        <v>45383</v>
      </c>
      <c r="C29" s="10">
        <v>45473</v>
      </c>
      <c r="D29" s="4">
        <v>32</v>
      </c>
      <c r="E29" s="4" t="s">
        <v>252</v>
      </c>
      <c r="F29" s="4" t="s">
        <v>253</v>
      </c>
      <c r="G29" s="4" t="s">
        <v>254</v>
      </c>
      <c r="H29" s="4" t="s">
        <v>255</v>
      </c>
      <c r="I29" s="4" t="s">
        <v>77</v>
      </c>
      <c r="J29" s="4" t="s">
        <v>385</v>
      </c>
      <c r="K29" s="11">
        <v>44652</v>
      </c>
      <c r="L29" s="12" t="s">
        <v>104</v>
      </c>
      <c r="M29" s="4" t="s">
        <v>386</v>
      </c>
      <c r="N29" s="4">
        <v>402</v>
      </c>
      <c r="O29" s="4" t="s">
        <v>417</v>
      </c>
      <c r="P29" s="12" t="s">
        <v>110</v>
      </c>
      <c r="Q29" s="4" t="s">
        <v>418</v>
      </c>
      <c r="R29" s="4" t="s">
        <v>419</v>
      </c>
      <c r="S29" s="4" t="s">
        <v>173</v>
      </c>
      <c r="T29" s="4">
        <v>7</v>
      </c>
      <c r="U29" s="4" t="s">
        <v>429</v>
      </c>
      <c r="V29" s="13" t="s">
        <v>430</v>
      </c>
      <c r="W29" s="12" t="s">
        <v>173</v>
      </c>
      <c r="X29" s="13" t="s">
        <v>431</v>
      </c>
      <c r="Y29" s="4" t="s">
        <v>432</v>
      </c>
      <c r="Z29" s="4">
        <v>206</v>
      </c>
      <c r="AA29" s="3" t="s">
        <v>477</v>
      </c>
      <c r="AB29" s="3" t="s">
        <v>478</v>
      </c>
      <c r="AC29" s="4" t="s">
        <v>435</v>
      </c>
      <c r="AD29" s="10">
        <v>45473</v>
      </c>
      <c r="AE29" s="5"/>
    </row>
    <row r="30" spans="1:31" s="6" customFormat="1" ht="45" x14ac:dyDescent="0.25">
      <c r="A30" s="4">
        <v>2024</v>
      </c>
      <c r="B30" s="10">
        <v>45383</v>
      </c>
      <c r="C30" s="10">
        <v>45473</v>
      </c>
      <c r="D30" s="4">
        <v>32</v>
      </c>
      <c r="E30" s="4" t="s">
        <v>256</v>
      </c>
      <c r="F30" s="4" t="s">
        <v>257</v>
      </c>
      <c r="G30" s="4" t="s">
        <v>258</v>
      </c>
      <c r="H30" s="4" t="s">
        <v>259</v>
      </c>
      <c r="I30" s="4" t="s">
        <v>78</v>
      </c>
      <c r="J30" s="4" t="s">
        <v>385</v>
      </c>
      <c r="K30" s="11">
        <v>44440</v>
      </c>
      <c r="L30" s="12" t="s">
        <v>104</v>
      </c>
      <c r="M30" s="4" t="s">
        <v>386</v>
      </c>
      <c r="N30" s="4">
        <v>402</v>
      </c>
      <c r="O30" s="4" t="s">
        <v>417</v>
      </c>
      <c r="P30" s="12" t="s">
        <v>110</v>
      </c>
      <c r="Q30" s="4" t="s">
        <v>418</v>
      </c>
      <c r="R30" s="4" t="s">
        <v>419</v>
      </c>
      <c r="S30" s="4" t="s">
        <v>173</v>
      </c>
      <c r="T30" s="4">
        <v>7</v>
      </c>
      <c r="U30" s="4" t="s">
        <v>429</v>
      </c>
      <c r="V30" s="13" t="s">
        <v>430</v>
      </c>
      <c r="W30" s="12" t="s">
        <v>173</v>
      </c>
      <c r="X30" s="13" t="s">
        <v>431</v>
      </c>
      <c r="Y30" s="4" t="s">
        <v>432</v>
      </c>
      <c r="Z30" s="4">
        <v>382</v>
      </c>
      <c r="AA30" s="3" t="s">
        <v>479</v>
      </c>
      <c r="AB30" s="3" t="s">
        <v>480</v>
      </c>
      <c r="AC30" s="4" t="s">
        <v>435</v>
      </c>
      <c r="AD30" s="10">
        <v>45473</v>
      </c>
      <c r="AE30" s="5"/>
    </row>
    <row r="31" spans="1:31" s="6" customFormat="1" ht="45" x14ac:dyDescent="0.25">
      <c r="A31" s="4">
        <v>2024</v>
      </c>
      <c r="B31" s="10">
        <v>45383</v>
      </c>
      <c r="C31" s="10">
        <v>45473</v>
      </c>
      <c r="D31" s="4">
        <v>32</v>
      </c>
      <c r="E31" s="4" t="s">
        <v>260</v>
      </c>
      <c r="F31" s="4" t="s">
        <v>237</v>
      </c>
      <c r="G31" s="4" t="s">
        <v>186</v>
      </c>
      <c r="H31" s="4" t="s">
        <v>261</v>
      </c>
      <c r="I31" s="4" t="s">
        <v>77</v>
      </c>
      <c r="J31" s="4" t="s">
        <v>395</v>
      </c>
      <c r="K31" s="11">
        <v>44942</v>
      </c>
      <c r="L31" s="12" t="s">
        <v>104</v>
      </c>
      <c r="M31" s="4" t="s">
        <v>386</v>
      </c>
      <c r="N31" s="4">
        <v>402</v>
      </c>
      <c r="O31" s="4" t="s">
        <v>417</v>
      </c>
      <c r="P31" s="12" t="s">
        <v>110</v>
      </c>
      <c r="Q31" s="4" t="s">
        <v>418</v>
      </c>
      <c r="R31" s="4" t="s">
        <v>419</v>
      </c>
      <c r="S31" s="4" t="s">
        <v>173</v>
      </c>
      <c r="T31" s="4">
        <v>7</v>
      </c>
      <c r="U31" s="4" t="s">
        <v>429</v>
      </c>
      <c r="V31" s="13" t="s">
        <v>430</v>
      </c>
      <c r="W31" s="12" t="s">
        <v>173</v>
      </c>
      <c r="X31" s="13" t="s">
        <v>431</v>
      </c>
      <c r="Y31" s="4" t="s">
        <v>432</v>
      </c>
      <c r="Z31" s="4"/>
      <c r="AA31" s="3" t="s">
        <v>481</v>
      </c>
      <c r="AB31" s="2" t="s">
        <v>552</v>
      </c>
      <c r="AC31" s="4" t="s">
        <v>435</v>
      </c>
      <c r="AD31" s="10">
        <v>45473</v>
      </c>
      <c r="AE31" s="5"/>
    </row>
    <row r="32" spans="1:31" s="6" customFormat="1" ht="45" x14ac:dyDescent="0.25">
      <c r="A32" s="4">
        <v>2024</v>
      </c>
      <c r="B32" s="10">
        <v>45383</v>
      </c>
      <c r="C32" s="10">
        <v>45473</v>
      </c>
      <c r="D32" s="4">
        <v>32</v>
      </c>
      <c r="E32" s="4" t="s">
        <v>262</v>
      </c>
      <c r="F32" s="4" t="s">
        <v>263</v>
      </c>
      <c r="G32" s="4" t="s">
        <v>210</v>
      </c>
      <c r="H32" s="4" t="s">
        <v>186</v>
      </c>
      <c r="I32" s="4" t="s">
        <v>78</v>
      </c>
      <c r="J32" s="4" t="s">
        <v>395</v>
      </c>
      <c r="K32" s="11">
        <v>44942</v>
      </c>
      <c r="L32" s="12" t="s">
        <v>104</v>
      </c>
      <c r="M32" s="4" t="s">
        <v>386</v>
      </c>
      <c r="N32" s="4">
        <v>402</v>
      </c>
      <c r="O32" s="4" t="s">
        <v>417</v>
      </c>
      <c r="P32" s="12" t="s">
        <v>110</v>
      </c>
      <c r="Q32" s="4" t="s">
        <v>418</v>
      </c>
      <c r="R32" s="4" t="s">
        <v>419</v>
      </c>
      <c r="S32" s="4" t="s">
        <v>173</v>
      </c>
      <c r="T32" s="4">
        <v>7</v>
      </c>
      <c r="U32" s="4" t="s">
        <v>429</v>
      </c>
      <c r="V32" s="13" t="s">
        <v>430</v>
      </c>
      <c r="W32" s="12" t="s">
        <v>173</v>
      </c>
      <c r="X32" s="13" t="s">
        <v>431</v>
      </c>
      <c r="Y32" s="4" t="s">
        <v>432</v>
      </c>
      <c r="Z32" s="4"/>
      <c r="AA32" s="3" t="s">
        <v>482</v>
      </c>
      <c r="AB32" s="2" t="s">
        <v>553</v>
      </c>
      <c r="AC32" s="4" t="s">
        <v>435</v>
      </c>
      <c r="AD32" s="10">
        <v>45473</v>
      </c>
      <c r="AE32" s="5"/>
    </row>
    <row r="33" spans="1:31" s="6" customFormat="1" ht="45" x14ac:dyDescent="0.25">
      <c r="A33" s="4">
        <v>2024</v>
      </c>
      <c r="B33" s="10">
        <v>45383</v>
      </c>
      <c r="C33" s="10">
        <v>45473</v>
      </c>
      <c r="D33" s="4">
        <v>32</v>
      </c>
      <c r="E33" s="4" t="s">
        <v>264</v>
      </c>
      <c r="F33" s="4" t="s">
        <v>265</v>
      </c>
      <c r="G33" s="4" t="s">
        <v>266</v>
      </c>
      <c r="H33" s="4" t="s">
        <v>267</v>
      </c>
      <c r="I33" s="4" t="s">
        <v>77</v>
      </c>
      <c r="J33" s="4" t="s">
        <v>396</v>
      </c>
      <c r="K33" s="11">
        <v>44942</v>
      </c>
      <c r="L33" s="12" t="s">
        <v>104</v>
      </c>
      <c r="M33" s="4" t="s">
        <v>386</v>
      </c>
      <c r="N33" s="4">
        <v>402</v>
      </c>
      <c r="O33" s="4" t="s">
        <v>417</v>
      </c>
      <c r="P33" s="12" t="s">
        <v>110</v>
      </c>
      <c r="Q33" s="4" t="s">
        <v>418</v>
      </c>
      <c r="R33" s="4" t="s">
        <v>419</v>
      </c>
      <c r="S33" s="4" t="s">
        <v>173</v>
      </c>
      <c r="T33" s="4">
        <v>7</v>
      </c>
      <c r="U33" s="4" t="s">
        <v>429</v>
      </c>
      <c r="V33" s="13" t="s">
        <v>430</v>
      </c>
      <c r="W33" s="12" t="s">
        <v>173</v>
      </c>
      <c r="X33" s="13" t="s">
        <v>431</v>
      </c>
      <c r="Y33" s="4" t="s">
        <v>432</v>
      </c>
      <c r="Z33" s="4"/>
      <c r="AA33" s="2" t="s">
        <v>562</v>
      </c>
      <c r="AB33" s="2" t="s">
        <v>561</v>
      </c>
      <c r="AC33" s="4" t="s">
        <v>435</v>
      </c>
      <c r="AD33" s="10">
        <v>45473</v>
      </c>
      <c r="AE33" s="5"/>
    </row>
    <row r="34" spans="1:31" s="6" customFormat="1" ht="45" x14ac:dyDescent="0.25">
      <c r="A34" s="4">
        <v>2024</v>
      </c>
      <c r="B34" s="10">
        <v>45383</v>
      </c>
      <c r="C34" s="10">
        <v>45473</v>
      </c>
      <c r="D34" s="4">
        <v>32</v>
      </c>
      <c r="E34" s="4" t="s">
        <v>268</v>
      </c>
      <c r="F34" s="4" t="s">
        <v>269</v>
      </c>
      <c r="G34" s="4" t="s">
        <v>267</v>
      </c>
      <c r="H34" s="4" t="s">
        <v>270</v>
      </c>
      <c r="I34" s="4" t="s">
        <v>77</v>
      </c>
      <c r="J34" s="4" t="s">
        <v>396</v>
      </c>
      <c r="K34" s="11">
        <v>44942</v>
      </c>
      <c r="L34" s="12" t="s">
        <v>104</v>
      </c>
      <c r="M34" s="4" t="s">
        <v>386</v>
      </c>
      <c r="N34" s="4">
        <v>402</v>
      </c>
      <c r="O34" s="4" t="s">
        <v>417</v>
      </c>
      <c r="P34" s="12" t="s">
        <v>110</v>
      </c>
      <c r="Q34" s="4" t="s">
        <v>418</v>
      </c>
      <c r="R34" s="4" t="s">
        <v>419</v>
      </c>
      <c r="S34" s="4" t="s">
        <v>173</v>
      </c>
      <c r="T34" s="4">
        <v>7</v>
      </c>
      <c r="U34" s="4" t="s">
        <v>429</v>
      </c>
      <c r="V34" s="13" t="s">
        <v>430</v>
      </c>
      <c r="W34" s="12" t="s">
        <v>173</v>
      </c>
      <c r="X34" s="13" t="s">
        <v>431</v>
      </c>
      <c r="Y34" s="4" t="s">
        <v>432</v>
      </c>
      <c r="Z34" s="4"/>
      <c r="AA34" s="2" t="s">
        <v>563</v>
      </c>
      <c r="AB34" s="2" t="s">
        <v>565</v>
      </c>
      <c r="AC34" s="4" t="s">
        <v>435</v>
      </c>
      <c r="AD34" s="10">
        <v>45473</v>
      </c>
      <c r="AE34" s="5"/>
    </row>
    <row r="35" spans="1:31" s="6" customFormat="1" ht="45" x14ac:dyDescent="0.25">
      <c r="A35" s="4">
        <v>2024</v>
      </c>
      <c r="B35" s="10">
        <v>45383</v>
      </c>
      <c r="C35" s="10">
        <v>45473</v>
      </c>
      <c r="D35" s="4">
        <v>32</v>
      </c>
      <c r="E35" s="4" t="s">
        <v>271</v>
      </c>
      <c r="F35" s="4" t="s">
        <v>272</v>
      </c>
      <c r="G35" s="4" t="s">
        <v>273</v>
      </c>
      <c r="H35" s="4" t="s">
        <v>274</v>
      </c>
      <c r="I35" s="4" t="s">
        <v>77</v>
      </c>
      <c r="J35" s="4" t="s">
        <v>397</v>
      </c>
      <c r="K35" s="11">
        <v>44593</v>
      </c>
      <c r="L35" s="12" t="s">
        <v>104</v>
      </c>
      <c r="M35" s="4" t="s">
        <v>386</v>
      </c>
      <c r="N35" s="4">
        <v>402</v>
      </c>
      <c r="O35" s="4" t="s">
        <v>417</v>
      </c>
      <c r="P35" s="12" t="s">
        <v>110</v>
      </c>
      <c r="Q35" s="4" t="s">
        <v>418</v>
      </c>
      <c r="R35" s="4" t="s">
        <v>419</v>
      </c>
      <c r="S35" s="4" t="s">
        <v>173</v>
      </c>
      <c r="T35" s="4">
        <v>7</v>
      </c>
      <c r="U35" s="4" t="s">
        <v>429</v>
      </c>
      <c r="V35" s="13" t="s">
        <v>430</v>
      </c>
      <c r="W35" s="12" t="s">
        <v>173</v>
      </c>
      <c r="X35" s="13" t="s">
        <v>431</v>
      </c>
      <c r="Y35" s="4" t="s">
        <v>432</v>
      </c>
      <c r="Z35" s="4">
        <v>370</v>
      </c>
      <c r="AA35" s="2" t="s">
        <v>483</v>
      </c>
      <c r="AB35" s="3" t="s">
        <v>484</v>
      </c>
      <c r="AC35" s="4" t="s">
        <v>435</v>
      </c>
      <c r="AD35" s="10">
        <v>45473</v>
      </c>
      <c r="AE35" s="5"/>
    </row>
    <row r="36" spans="1:31" s="6" customFormat="1" ht="45" x14ac:dyDescent="0.25">
      <c r="A36" s="4">
        <v>2024</v>
      </c>
      <c r="B36" s="10">
        <v>45383</v>
      </c>
      <c r="C36" s="10">
        <v>45473</v>
      </c>
      <c r="D36" s="4">
        <v>32</v>
      </c>
      <c r="E36" s="4" t="s">
        <v>275</v>
      </c>
      <c r="F36" s="4" t="s">
        <v>184</v>
      </c>
      <c r="G36" s="4" t="s">
        <v>276</v>
      </c>
      <c r="H36" s="4" t="s">
        <v>277</v>
      </c>
      <c r="I36" s="4" t="s">
        <v>77</v>
      </c>
      <c r="J36" s="4" t="s">
        <v>397</v>
      </c>
      <c r="K36" s="11">
        <v>44896</v>
      </c>
      <c r="L36" s="12" t="s">
        <v>104</v>
      </c>
      <c r="M36" s="4" t="s">
        <v>386</v>
      </c>
      <c r="N36" s="4">
        <v>402</v>
      </c>
      <c r="O36" s="4" t="s">
        <v>417</v>
      </c>
      <c r="P36" s="12" t="s">
        <v>110</v>
      </c>
      <c r="Q36" s="4" t="s">
        <v>418</v>
      </c>
      <c r="R36" s="4" t="s">
        <v>419</v>
      </c>
      <c r="S36" s="4" t="s">
        <v>173</v>
      </c>
      <c r="T36" s="4">
        <v>7</v>
      </c>
      <c r="U36" s="4" t="s">
        <v>429</v>
      </c>
      <c r="V36" s="13" t="s">
        <v>430</v>
      </c>
      <c r="W36" s="12" t="s">
        <v>173</v>
      </c>
      <c r="X36" s="13" t="s">
        <v>431</v>
      </c>
      <c r="Y36" s="4" t="s">
        <v>432</v>
      </c>
      <c r="Z36" s="4">
        <v>422</v>
      </c>
      <c r="AA36" s="3" t="s">
        <v>485</v>
      </c>
      <c r="AB36" s="3" t="s">
        <v>486</v>
      </c>
      <c r="AC36" s="4" t="s">
        <v>435</v>
      </c>
      <c r="AD36" s="10">
        <v>45473</v>
      </c>
      <c r="AE36" s="5"/>
    </row>
    <row r="37" spans="1:31" s="6" customFormat="1" ht="45" x14ac:dyDescent="0.25">
      <c r="A37" s="4">
        <v>2024</v>
      </c>
      <c r="B37" s="10">
        <v>45383</v>
      </c>
      <c r="C37" s="10">
        <v>45473</v>
      </c>
      <c r="D37" s="4">
        <v>32</v>
      </c>
      <c r="E37" s="4" t="s">
        <v>278</v>
      </c>
      <c r="F37" s="4" t="s">
        <v>279</v>
      </c>
      <c r="G37" s="4" t="s">
        <v>280</v>
      </c>
      <c r="H37" s="4" t="s">
        <v>182</v>
      </c>
      <c r="I37" s="4" t="s">
        <v>77</v>
      </c>
      <c r="J37" s="4" t="s">
        <v>398</v>
      </c>
      <c r="K37" s="11">
        <v>44378</v>
      </c>
      <c r="L37" s="12" t="s">
        <v>104</v>
      </c>
      <c r="M37" s="4" t="s">
        <v>386</v>
      </c>
      <c r="N37" s="4">
        <v>402</v>
      </c>
      <c r="O37" s="4" t="s">
        <v>417</v>
      </c>
      <c r="P37" s="12" t="s">
        <v>110</v>
      </c>
      <c r="Q37" s="4" t="s">
        <v>418</v>
      </c>
      <c r="R37" s="4" t="s">
        <v>419</v>
      </c>
      <c r="S37" s="4" t="s">
        <v>173</v>
      </c>
      <c r="T37" s="4">
        <v>7</v>
      </c>
      <c r="U37" s="4" t="s">
        <v>429</v>
      </c>
      <c r="V37" s="13" t="s">
        <v>430</v>
      </c>
      <c r="W37" s="12" t="s">
        <v>173</v>
      </c>
      <c r="X37" s="13" t="s">
        <v>431</v>
      </c>
      <c r="Y37" s="4" t="s">
        <v>432</v>
      </c>
      <c r="Z37" s="4">
        <v>215</v>
      </c>
      <c r="AA37" s="2" t="s">
        <v>487</v>
      </c>
      <c r="AB37" s="3" t="s">
        <v>488</v>
      </c>
      <c r="AC37" s="4" t="s">
        <v>435</v>
      </c>
      <c r="AD37" s="10">
        <v>45473</v>
      </c>
      <c r="AE37" s="5"/>
    </row>
    <row r="38" spans="1:31" s="6" customFormat="1" ht="45" x14ac:dyDescent="0.25">
      <c r="A38" s="4">
        <v>2024</v>
      </c>
      <c r="B38" s="10">
        <v>45383</v>
      </c>
      <c r="C38" s="10">
        <v>45473</v>
      </c>
      <c r="D38" s="4">
        <v>32</v>
      </c>
      <c r="E38" s="4" t="s">
        <v>281</v>
      </c>
      <c r="F38" s="4" t="s">
        <v>282</v>
      </c>
      <c r="G38" s="4" t="s">
        <v>283</v>
      </c>
      <c r="H38" s="4" t="s">
        <v>284</v>
      </c>
      <c r="I38" s="4" t="s">
        <v>77</v>
      </c>
      <c r="J38" s="4" t="s">
        <v>398</v>
      </c>
      <c r="K38" s="11">
        <v>44378</v>
      </c>
      <c r="L38" s="12" t="s">
        <v>104</v>
      </c>
      <c r="M38" s="4" t="s">
        <v>391</v>
      </c>
      <c r="N38" s="4">
        <v>106</v>
      </c>
      <c r="O38" s="4" t="s">
        <v>417</v>
      </c>
      <c r="P38" s="12" t="s">
        <v>110</v>
      </c>
      <c r="Q38" s="4" t="s">
        <v>420</v>
      </c>
      <c r="R38" s="4" t="s">
        <v>421</v>
      </c>
      <c r="S38" s="4" t="s">
        <v>173</v>
      </c>
      <c r="T38" s="4">
        <v>14</v>
      </c>
      <c r="U38" s="4" t="s">
        <v>429</v>
      </c>
      <c r="V38" s="13" t="s">
        <v>430</v>
      </c>
      <c r="W38" s="12" t="s">
        <v>173</v>
      </c>
      <c r="X38" s="13" t="s">
        <v>431</v>
      </c>
      <c r="Y38" s="4" t="s">
        <v>489</v>
      </c>
      <c r="Z38" s="4" t="s">
        <v>463</v>
      </c>
      <c r="AA38" s="3" t="s">
        <v>490</v>
      </c>
      <c r="AB38" s="3" t="s">
        <v>491</v>
      </c>
      <c r="AC38" s="4" t="s">
        <v>435</v>
      </c>
      <c r="AD38" s="10">
        <v>45473</v>
      </c>
      <c r="AE38" s="5"/>
    </row>
    <row r="39" spans="1:31" s="6" customFormat="1" ht="45" x14ac:dyDescent="0.25">
      <c r="A39" s="4">
        <v>2024</v>
      </c>
      <c r="B39" s="10">
        <v>45383</v>
      </c>
      <c r="C39" s="10">
        <v>45473</v>
      </c>
      <c r="D39" s="4">
        <v>32</v>
      </c>
      <c r="E39" s="4" t="s">
        <v>285</v>
      </c>
      <c r="F39" s="4" t="s">
        <v>286</v>
      </c>
      <c r="G39" s="4" t="s">
        <v>287</v>
      </c>
      <c r="H39" s="4" t="s">
        <v>288</v>
      </c>
      <c r="I39" s="4" t="s">
        <v>77</v>
      </c>
      <c r="J39" s="4" t="s">
        <v>399</v>
      </c>
      <c r="K39" s="11">
        <v>43633</v>
      </c>
      <c r="L39" s="12" t="s">
        <v>104</v>
      </c>
      <c r="M39" s="4" t="s">
        <v>386</v>
      </c>
      <c r="N39" s="4">
        <v>402</v>
      </c>
      <c r="O39" s="4" t="s">
        <v>417</v>
      </c>
      <c r="P39" s="12" t="s">
        <v>110</v>
      </c>
      <c r="Q39" s="4" t="s">
        <v>418</v>
      </c>
      <c r="R39" s="4" t="s">
        <v>419</v>
      </c>
      <c r="S39" s="4" t="s">
        <v>173</v>
      </c>
      <c r="T39" s="4">
        <v>7</v>
      </c>
      <c r="U39" s="4" t="s">
        <v>429</v>
      </c>
      <c r="V39" s="13" t="s">
        <v>430</v>
      </c>
      <c r="W39" s="12" t="s">
        <v>173</v>
      </c>
      <c r="X39" s="13" t="s">
        <v>431</v>
      </c>
      <c r="Y39" s="4" t="s">
        <v>432</v>
      </c>
      <c r="Z39" s="4">
        <v>220</v>
      </c>
      <c r="AA39" s="3" t="s">
        <v>492</v>
      </c>
      <c r="AB39" s="3" t="s">
        <v>493</v>
      </c>
      <c r="AC39" s="4" t="s">
        <v>435</v>
      </c>
      <c r="AD39" s="10">
        <v>45473</v>
      </c>
      <c r="AE39" s="5"/>
    </row>
    <row r="40" spans="1:31" s="6" customFormat="1" ht="45" x14ac:dyDescent="0.25">
      <c r="A40" s="4">
        <v>2024</v>
      </c>
      <c r="B40" s="10">
        <v>45383</v>
      </c>
      <c r="C40" s="10">
        <v>45473</v>
      </c>
      <c r="D40" s="4">
        <v>32</v>
      </c>
      <c r="E40" s="4" t="s">
        <v>289</v>
      </c>
      <c r="F40" s="4" t="s">
        <v>290</v>
      </c>
      <c r="G40" s="4" t="s">
        <v>291</v>
      </c>
      <c r="H40" s="4" t="s">
        <v>177</v>
      </c>
      <c r="I40" s="4" t="s">
        <v>77</v>
      </c>
      <c r="J40" s="4" t="s">
        <v>399</v>
      </c>
      <c r="K40" s="11">
        <v>44682</v>
      </c>
      <c r="L40" s="12" t="s">
        <v>104</v>
      </c>
      <c r="M40" s="4" t="s">
        <v>400</v>
      </c>
      <c r="N40" s="4">
        <v>50</v>
      </c>
      <c r="O40" s="4" t="s">
        <v>417</v>
      </c>
      <c r="P40" s="12" t="s">
        <v>110</v>
      </c>
      <c r="Q40" s="4" t="s">
        <v>424</v>
      </c>
      <c r="R40" s="4" t="s">
        <v>425</v>
      </c>
      <c r="S40" s="4" t="s">
        <v>173</v>
      </c>
      <c r="T40" s="4">
        <v>5</v>
      </c>
      <c r="U40" s="4" t="s">
        <v>429</v>
      </c>
      <c r="V40" s="13" t="s">
        <v>430</v>
      </c>
      <c r="W40" s="12" t="s">
        <v>173</v>
      </c>
      <c r="X40" s="13" t="s">
        <v>494</v>
      </c>
      <c r="Y40" s="4" t="s">
        <v>495</v>
      </c>
      <c r="Z40" s="4" t="s">
        <v>463</v>
      </c>
      <c r="AA40" s="3" t="s">
        <v>496</v>
      </c>
      <c r="AB40" s="3" t="s">
        <v>497</v>
      </c>
      <c r="AC40" s="4" t="s">
        <v>435</v>
      </c>
      <c r="AD40" s="10">
        <v>45473</v>
      </c>
      <c r="AE40" s="5"/>
    </row>
    <row r="41" spans="1:31" s="6" customFormat="1" ht="45" x14ac:dyDescent="0.25">
      <c r="A41" s="4">
        <v>2024</v>
      </c>
      <c r="B41" s="10">
        <v>45383</v>
      </c>
      <c r="C41" s="10">
        <v>45473</v>
      </c>
      <c r="D41" s="4">
        <v>32</v>
      </c>
      <c r="E41" s="4" t="s">
        <v>292</v>
      </c>
      <c r="F41" s="4" t="s">
        <v>293</v>
      </c>
      <c r="G41" s="4" t="s">
        <v>294</v>
      </c>
      <c r="H41" s="4" t="s">
        <v>186</v>
      </c>
      <c r="I41" s="4" t="s">
        <v>78</v>
      </c>
      <c r="J41" s="4" t="s">
        <v>401</v>
      </c>
      <c r="K41" s="11">
        <v>44501</v>
      </c>
      <c r="L41" s="12" t="s">
        <v>104</v>
      </c>
      <c r="M41" s="4" t="s">
        <v>392</v>
      </c>
      <c r="N41" s="4" t="s">
        <v>393</v>
      </c>
      <c r="O41" s="4" t="s">
        <v>417</v>
      </c>
      <c r="P41" s="12" t="s">
        <v>110</v>
      </c>
      <c r="Q41" s="4" t="s">
        <v>422</v>
      </c>
      <c r="R41" s="4" t="s">
        <v>423</v>
      </c>
      <c r="S41" s="4" t="s">
        <v>173</v>
      </c>
      <c r="T41" s="4">
        <v>12</v>
      </c>
      <c r="U41" s="4" t="s">
        <v>429</v>
      </c>
      <c r="V41" s="13" t="s">
        <v>430</v>
      </c>
      <c r="W41" s="12" t="s">
        <v>173</v>
      </c>
      <c r="X41" s="4">
        <v>14380</v>
      </c>
      <c r="Y41" s="4">
        <v>54855410</v>
      </c>
      <c r="Z41" s="4" t="s">
        <v>463</v>
      </c>
      <c r="AA41" s="3" t="s">
        <v>498</v>
      </c>
      <c r="AB41" s="3" t="s">
        <v>499</v>
      </c>
      <c r="AC41" s="4" t="s">
        <v>435</v>
      </c>
      <c r="AD41" s="10">
        <v>45473</v>
      </c>
      <c r="AE41" s="5"/>
    </row>
    <row r="42" spans="1:31" s="6" customFormat="1" ht="45" x14ac:dyDescent="0.25">
      <c r="A42" s="4">
        <v>2024</v>
      </c>
      <c r="B42" s="10">
        <v>45383</v>
      </c>
      <c r="C42" s="10">
        <v>45473</v>
      </c>
      <c r="D42" s="4">
        <v>32</v>
      </c>
      <c r="E42" s="4" t="s">
        <v>295</v>
      </c>
      <c r="F42" s="4" t="s">
        <v>546</v>
      </c>
      <c r="G42" s="4" t="s">
        <v>547</v>
      </c>
      <c r="H42" s="4" t="s">
        <v>210</v>
      </c>
      <c r="I42" s="4" t="s">
        <v>78</v>
      </c>
      <c r="J42" s="4" t="s">
        <v>402</v>
      </c>
      <c r="K42" s="11">
        <v>45342</v>
      </c>
      <c r="L42" s="12" t="s">
        <v>104</v>
      </c>
      <c r="M42" s="4" t="s">
        <v>403</v>
      </c>
      <c r="N42" s="4">
        <v>402</v>
      </c>
      <c r="O42" s="4" t="s">
        <v>417</v>
      </c>
      <c r="P42" s="12" t="s">
        <v>110</v>
      </c>
      <c r="Q42" s="4" t="s">
        <v>418</v>
      </c>
      <c r="R42" s="4" t="s">
        <v>419</v>
      </c>
      <c r="S42" s="4" t="s">
        <v>173</v>
      </c>
      <c r="T42" s="4">
        <v>7</v>
      </c>
      <c r="U42" s="4" t="s">
        <v>429</v>
      </c>
      <c r="V42" s="13" t="s">
        <v>430</v>
      </c>
      <c r="W42" s="12" t="s">
        <v>173</v>
      </c>
      <c r="X42" s="13" t="s">
        <v>431</v>
      </c>
      <c r="Y42" s="4" t="s">
        <v>432</v>
      </c>
      <c r="Z42" s="4">
        <v>263</v>
      </c>
      <c r="AA42" s="2" t="s">
        <v>548</v>
      </c>
      <c r="AB42" s="2" t="s">
        <v>554</v>
      </c>
      <c r="AC42" s="4" t="s">
        <v>435</v>
      </c>
      <c r="AD42" s="10">
        <v>45473</v>
      </c>
      <c r="AE42" s="5"/>
    </row>
    <row r="43" spans="1:31" s="6" customFormat="1" ht="45" x14ac:dyDescent="0.25">
      <c r="A43" s="4">
        <v>2024</v>
      </c>
      <c r="B43" s="10">
        <v>45383</v>
      </c>
      <c r="C43" s="10">
        <v>45473</v>
      </c>
      <c r="D43" s="4">
        <v>32</v>
      </c>
      <c r="E43" s="4" t="s">
        <v>296</v>
      </c>
      <c r="F43" s="4" t="s">
        <v>297</v>
      </c>
      <c r="G43" s="4" t="s">
        <v>298</v>
      </c>
      <c r="H43" s="4" t="s">
        <v>299</v>
      </c>
      <c r="I43" s="4" t="s">
        <v>77</v>
      </c>
      <c r="J43" s="4" t="s">
        <v>402</v>
      </c>
      <c r="K43" s="11">
        <v>45170</v>
      </c>
      <c r="L43" s="12" t="s">
        <v>104</v>
      </c>
      <c r="M43" s="4" t="s">
        <v>404</v>
      </c>
      <c r="N43" s="4" t="s">
        <v>393</v>
      </c>
      <c r="O43" s="4" t="s">
        <v>417</v>
      </c>
      <c r="P43" s="12" t="s">
        <v>110</v>
      </c>
      <c r="Q43" s="4" t="s">
        <v>426</v>
      </c>
      <c r="R43" s="4" t="s">
        <v>427</v>
      </c>
      <c r="S43" s="4" t="s">
        <v>173</v>
      </c>
      <c r="T43" s="4">
        <v>2</v>
      </c>
      <c r="U43" s="4" t="s">
        <v>429</v>
      </c>
      <c r="V43" s="13" t="s">
        <v>430</v>
      </c>
      <c r="W43" s="12" t="s">
        <v>173</v>
      </c>
      <c r="X43" s="4">
        <v>2100</v>
      </c>
      <c r="Y43" s="4" t="s">
        <v>500</v>
      </c>
      <c r="Z43" s="4" t="s">
        <v>463</v>
      </c>
      <c r="AA43" s="2" t="s">
        <v>567</v>
      </c>
      <c r="AB43" s="2" t="s">
        <v>555</v>
      </c>
      <c r="AC43" s="4" t="s">
        <v>435</v>
      </c>
      <c r="AD43" s="10">
        <v>45473</v>
      </c>
      <c r="AE43" s="5"/>
    </row>
    <row r="44" spans="1:31" s="6" customFormat="1" ht="45" x14ac:dyDescent="0.25">
      <c r="A44" s="4">
        <v>2024</v>
      </c>
      <c r="B44" s="10">
        <v>45383</v>
      </c>
      <c r="C44" s="10">
        <v>45473</v>
      </c>
      <c r="D44" s="4">
        <v>32</v>
      </c>
      <c r="E44" s="4" t="s">
        <v>300</v>
      </c>
      <c r="F44" s="4" t="s">
        <v>301</v>
      </c>
      <c r="G44" s="4" t="s">
        <v>238</v>
      </c>
      <c r="H44" s="4" t="s">
        <v>234</v>
      </c>
      <c r="I44" s="4" t="s">
        <v>77</v>
      </c>
      <c r="J44" s="4" t="s">
        <v>405</v>
      </c>
      <c r="K44" s="11">
        <v>45246</v>
      </c>
      <c r="L44" s="12" t="s">
        <v>104</v>
      </c>
      <c r="M44" s="4" t="s">
        <v>406</v>
      </c>
      <c r="N44" s="4">
        <v>50</v>
      </c>
      <c r="O44" s="4" t="s">
        <v>417</v>
      </c>
      <c r="P44" s="12" t="s">
        <v>110</v>
      </c>
      <c r="Q44" s="4">
        <v>44362</v>
      </c>
      <c r="R44" s="4" t="s">
        <v>428</v>
      </c>
      <c r="S44" s="4" t="s">
        <v>173</v>
      </c>
      <c r="T44" s="4">
        <v>15</v>
      </c>
      <c r="U44" s="4" t="s">
        <v>429</v>
      </c>
      <c r="V44" s="13" t="s">
        <v>430</v>
      </c>
      <c r="W44" s="12" t="s">
        <v>173</v>
      </c>
      <c r="X44" s="4">
        <v>16090</v>
      </c>
      <c r="Y44" s="4" t="s">
        <v>501</v>
      </c>
      <c r="Z44" s="4" t="s">
        <v>463</v>
      </c>
      <c r="AA44" s="2" t="s">
        <v>564</v>
      </c>
      <c r="AB44" s="2" t="s">
        <v>560</v>
      </c>
      <c r="AC44" s="4" t="s">
        <v>435</v>
      </c>
      <c r="AD44" s="10">
        <v>45473</v>
      </c>
      <c r="AE44" s="5"/>
    </row>
    <row r="45" spans="1:31" s="6" customFormat="1" ht="45" x14ac:dyDescent="0.25">
      <c r="A45" s="4">
        <v>2024</v>
      </c>
      <c r="B45" s="10">
        <v>45383</v>
      </c>
      <c r="C45" s="10">
        <v>45473</v>
      </c>
      <c r="D45" s="4">
        <v>32</v>
      </c>
      <c r="E45" s="4" t="s">
        <v>302</v>
      </c>
      <c r="F45" s="4" t="s">
        <v>303</v>
      </c>
      <c r="G45" s="4" t="s">
        <v>186</v>
      </c>
      <c r="H45" s="4" t="s">
        <v>304</v>
      </c>
      <c r="I45" s="4" t="s">
        <v>77</v>
      </c>
      <c r="J45" s="4" t="s">
        <v>402</v>
      </c>
      <c r="K45" s="11">
        <v>36257</v>
      </c>
      <c r="L45" s="12" t="s">
        <v>104</v>
      </c>
      <c r="M45" s="4" t="s">
        <v>386</v>
      </c>
      <c r="N45" s="4">
        <v>402</v>
      </c>
      <c r="O45" s="4" t="s">
        <v>417</v>
      </c>
      <c r="P45" s="12" t="s">
        <v>110</v>
      </c>
      <c r="Q45" s="4" t="s">
        <v>418</v>
      </c>
      <c r="R45" s="4" t="s">
        <v>419</v>
      </c>
      <c r="S45" s="4" t="s">
        <v>173</v>
      </c>
      <c r="T45" s="4">
        <v>7</v>
      </c>
      <c r="U45" s="4" t="s">
        <v>429</v>
      </c>
      <c r="V45" s="13" t="s">
        <v>430</v>
      </c>
      <c r="W45" s="12" t="s">
        <v>173</v>
      </c>
      <c r="X45" s="13" t="s">
        <v>431</v>
      </c>
      <c r="Y45" s="4" t="s">
        <v>432</v>
      </c>
      <c r="Z45" s="4">
        <v>271</v>
      </c>
      <c r="AA45" s="3" t="s">
        <v>502</v>
      </c>
      <c r="AB45" s="3" t="s">
        <v>503</v>
      </c>
      <c r="AC45" s="4" t="s">
        <v>435</v>
      </c>
      <c r="AD45" s="10">
        <v>45473</v>
      </c>
      <c r="AE45" s="5"/>
    </row>
    <row r="46" spans="1:31" s="6" customFormat="1" ht="45" x14ac:dyDescent="0.25">
      <c r="A46" s="4">
        <v>2024</v>
      </c>
      <c r="B46" s="10">
        <v>45383</v>
      </c>
      <c r="C46" s="10">
        <v>45473</v>
      </c>
      <c r="D46" s="4">
        <v>32</v>
      </c>
      <c r="E46" s="4" t="s">
        <v>305</v>
      </c>
      <c r="F46" s="4" t="s">
        <v>306</v>
      </c>
      <c r="G46" s="4" t="s">
        <v>307</v>
      </c>
      <c r="H46" s="4" t="s">
        <v>182</v>
      </c>
      <c r="I46" s="4" t="s">
        <v>77</v>
      </c>
      <c r="J46" s="4" t="s">
        <v>407</v>
      </c>
      <c r="K46" s="11">
        <v>43497</v>
      </c>
      <c r="L46" s="12" t="s">
        <v>104</v>
      </c>
      <c r="M46" s="4" t="s">
        <v>392</v>
      </c>
      <c r="N46" s="4" t="s">
        <v>393</v>
      </c>
      <c r="O46" s="4" t="s">
        <v>417</v>
      </c>
      <c r="P46" s="12" t="s">
        <v>110</v>
      </c>
      <c r="Q46" s="4" t="s">
        <v>422</v>
      </c>
      <c r="R46" s="4" t="s">
        <v>423</v>
      </c>
      <c r="S46" s="4" t="s">
        <v>173</v>
      </c>
      <c r="T46" s="4">
        <v>12</v>
      </c>
      <c r="U46" s="4" t="s">
        <v>429</v>
      </c>
      <c r="V46" s="13" t="s">
        <v>430</v>
      </c>
      <c r="W46" s="12" t="s">
        <v>173</v>
      </c>
      <c r="X46" s="4">
        <v>14380</v>
      </c>
      <c r="Y46" s="4" t="s">
        <v>504</v>
      </c>
      <c r="Z46" s="4" t="s">
        <v>463</v>
      </c>
      <c r="AA46" s="3" t="s">
        <v>505</v>
      </c>
      <c r="AB46" s="3" t="s">
        <v>506</v>
      </c>
      <c r="AC46" s="4" t="s">
        <v>435</v>
      </c>
      <c r="AD46" s="10">
        <v>45473</v>
      </c>
      <c r="AE46" s="5"/>
    </row>
    <row r="47" spans="1:31" s="6" customFormat="1" ht="45" x14ac:dyDescent="0.25">
      <c r="A47" s="4">
        <v>2024</v>
      </c>
      <c r="B47" s="10">
        <v>45383</v>
      </c>
      <c r="C47" s="10">
        <v>45473</v>
      </c>
      <c r="D47" s="4">
        <v>32</v>
      </c>
      <c r="E47" s="4" t="s">
        <v>308</v>
      </c>
      <c r="F47" s="4" t="s">
        <v>309</v>
      </c>
      <c r="G47" s="4" t="s">
        <v>310</v>
      </c>
      <c r="H47" s="4" t="s">
        <v>311</v>
      </c>
      <c r="I47" s="4" t="s">
        <v>77</v>
      </c>
      <c r="J47" s="4" t="s">
        <v>408</v>
      </c>
      <c r="K47" s="11">
        <v>44958</v>
      </c>
      <c r="L47" s="12" t="s">
        <v>104</v>
      </c>
      <c r="M47" s="4" t="s">
        <v>409</v>
      </c>
      <c r="N47" s="4">
        <v>402</v>
      </c>
      <c r="O47" s="4" t="s">
        <v>417</v>
      </c>
      <c r="P47" s="12" t="s">
        <v>110</v>
      </c>
      <c r="Q47" s="4" t="s">
        <v>420</v>
      </c>
      <c r="R47" s="4" t="s">
        <v>419</v>
      </c>
      <c r="S47" s="4" t="s">
        <v>173</v>
      </c>
      <c r="T47" s="4">
        <v>7</v>
      </c>
      <c r="U47" s="4" t="s">
        <v>429</v>
      </c>
      <c r="V47" s="13" t="s">
        <v>430</v>
      </c>
      <c r="W47" s="12" t="s">
        <v>173</v>
      </c>
      <c r="X47" s="13" t="s">
        <v>431</v>
      </c>
      <c r="Y47" s="4" t="s">
        <v>432</v>
      </c>
      <c r="Z47" s="4">
        <v>204</v>
      </c>
      <c r="AA47" s="3" t="s">
        <v>507</v>
      </c>
      <c r="AB47" s="2" t="s">
        <v>556</v>
      </c>
      <c r="AC47" s="4" t="s">
        <v>435</v>
      </c>
      <c r="AD47" s="10">
        <v>45473</v>
      </c>
      <c r="AE47" s="5"/>
    </row>
    <row r="48" spans="1:31" s="6" customFormat="1" ht="45" x14ac:dyDescent="0.25">
      <c r="A48" s="4">
        <v>2024</v>
      </c>
      <c r="B48" s="10">
        <v>45383</v>
      </c>
      <c r="C48" s="10">
        <v>45473</v>
      </c>
      <c r="D48" s="4">
        <v>32</v>
      </c>
      <c r="E48" s="4" t="s">
        <v>312</v>
      </c>
      <c r="F48" s="4" t="s">
        <v>313</v>
      </c>
      <c r="G48" s="4" t="s">
        <v>314</v>
      </c>
      <c r="H48" s="4" t="s">
        <v>315</v>
      </c>
      <c r="I48" s="4" t="s">
        <v>77</v>
      </c>
      <c r="J48" s="4" t="s">
        <v>407</v>
      </c>
      <c r="K48" s="11">
        <v>38184</v>
      </c>
      <c r="L48" s="12" t="s">
        <v>104</v>
      </c>
      <c r="M48" s="4" t="s">
        <v>392</v>
      </c>
      <c r="N48" s="4" t="s">
        <v>393</v>
      </c>
      <c r="O48" s="4" t="s">
        <v>417</v>
      </c>
      <c r="P48" s="12" t="s">
        <v>110</v>
      </c>
      <c r="Q48" s="4" t="s">
        <v>422</v>
      </c>
      <c r="R48" s="4" t="s">
        <v>423</v>
      </c>
      <c r="S48" s="4" t="s">
        <v>173</v>
      </c>
      <c r="T48" s="4">
        <v>12</v>
      </c>
      <c r="U48" s="4" t="s">
        <v>429</v>
      </c>
      <c r="V48" s="13" t="s">
        <v>430</v>
      </c>
      <c r="W48" s="12" t="s">
        <v>173</v>
      </c>
      <c r="X48" s="4">
        <v>14380</v>
      </c>
      <c r="Y48" s="4" t="s">
        <v>504</v>
      </c>
      <c r="Z48" s="4" t="s">
        <v>463</v>
      </c>
      <c r="AA48" s="3" t="s">
        <v>508</v>
      </c>
      <c r="AB48" s="3" t="s">
        <v>509</v>
      </c>
      <c r="AC48" s="4" t="s">
        <v>435</v>
      </c>
      <c r="AD48" s="10">
        <v>45473</v>
      </c>
      <c r="AE48" s="5"/>
    </row>
    <row r="49" spans="1:31" s="6" customFormat="1" ht="45" x14ac:dyDescent="0.25">
      <c r="A49" s="4">
        <v>2024</v>
      </c>
      <c r="B49" s="10">
        <v>45383</v>
      </c>
      <c r="C49" s="10">
        <v>45473</v>
      </c>
      <c r="D49" s="4">
        <v>32</v>
      </c>
      <c r="E49" s="4" t="s">
        <v>316</v>
      </c>
      <c r="F49" s="4" t="s">
        <v>317</v>
      </c>
      <c r="G49" s="4" t="s">
        <v>318</v>
      </c>
      <c r="H49" s="4" t="s">
        <v>186</v>
      </c>
      <c r="I49" s="4" t="s">
        <v>77</v>
      </c>
      <c r="J49" s="4" t="s">
        <v>402</v>
      </c>
      <c r="K49" s="11">
        <v>45215</v>
      </c>
      <c r="L49" s="12" t="s">
        <v>104</v>
      </c>
      <c r="M49" s="4" t="s">
        <v>386</v>
      </c>
      <c r="N49" s="4">
        <v>402</v>
      </c>
      <c r="O49" s="4" t="s">
        <v>417</v>
      </c>
      <c r="P49" s="12" t="s">
        <v>110</v>
      </c>
      <c r="Q49" s="4" t="s">
        <v>418</v>
      </c>
      <c r="R49" s="4" t="s">
        <v>419</v>
      </c>
      <c r="S49" s="4" t="s">
        <v>173</v>
      </c>
      <c r="T49" s="4">
        <v>7</v>
      </c>
      <c r="U49" s="4" t="s">
        <v>429</v>
      </c>
      <c r="V49" s="13" t="s">
        <v>430</v>
      </c>
      <c r="W49" s="12" t="s">
        <v>173</v>
      </c>
      <c r="X49" s="13" t="s">
        <v>431</v>
      </c>
      <c r="Y49" s="4" t="s">
        <v>432</v>
      </c>
      <c r="Z49" s="4">
        <v>294</v>
      </c>
      <c r="AA49" s="2" t="s">
        <v>568</v>
      </c>
      <c r="AB49" s="2" t="s">
        <v>557</v>
      </c>
      <c r="AC49" s="4" t="s">
        <v>435</v>
      </c>
      <c r="AD49" s="10">
        <v>45473</v>
      </c>
      <c r="AE49" s="5"/>
    </row>
    <row r="50" spans="1:31" s="6" customFormat="1" ht="60" x14ac:dyDescent="0.25">
      <c r="A50" s="4">
        <v>2024</v>
      </c>
      <c r="B50" s="10">
        <v>45383</v>
      </c>
      <c r="C50" s="10">
        <v>45473</v>
      </c>
      <c r="D50" s="4">
        <v>32</v>
      </c>
      <c r="E50" s="4" t="s">
        <v>319</v>
      </c>
      <c r="F50" s="4" t="s">
        <v>320</v>
      </c>
      <c r="G50" s="4" t="s">
        <v>214</v>
      </c>
      <c r="H50" s="4" t="s">
        <v>186</v>
      </c>
      <c r="I50" s="4" t="s">
        <v>77</v>
      </c>
      <c r="J50" s="4" t="s">
        <v>408</v>
      </c>
      <c r="K50" s="11">
        <v>43497</v>
      </c>
      <c r="L50" s="12" t="s">
        <v>104</v>
      </c>
      <c r="M50" s="4" t="s">
        <v>391</v>
      </c>
      <c r="N50" s="4">
        <v>106</v>
      </c>
      <c r="O50" s="4" t="s">
        <v>417</v>
      </c>
      <c r="P50" s="12" t="s">
        <v>110</v>
      </c>
      <c r="Q50" s="4" t="s">
        <v>420</v>
      </c>
      <c r="R50" s="4" t="s">
        <v>421</v>
      </c>
      <c r="S50" s="4" t="s">
        <v>173</v>
      </c>
      <c r="T50" s="4">
        <v>14</v>
      </c>
      <c r="U50" s="4" t="s">
        <v>429</v>
      </c>
      <c r="V50" s="13" t="s">
        <v>430</v>
      </c>
      <c r="W50" s="12" t="s">
        <v>173</v>
      </c>
      <c r="X50" s="4">
        <v>3650</v>
      </c>
      <c r="Y50" s="4" t="s">
        <v>510</v>
      </c>
      <c r="Z50" s="4" t="s">
        <v>463</v>
      </c>
      <c r="AA50" s="3" t="s">
        <v>511</v>
      </c>
      <c r="AB50" s="3" t="s">
        <v>512</v>
      </c>
      <c r="AC50" s="4" t="s">
        <v>435</v>
      </c>
      <c r="AD50" s="10">
        <v>45473</v>
      </c>
      <c r="AE50" s="5"/>
    </row>
    <row r="51" spans="1:31" s="6" customFormat="1" ht="60" x14ac:dyDescent="0.25">
      <c r="A51" s="4">
        <v>2024</v>
      </c>
      <c r="B51" s="10">
        <v>45383</v>
      </c>
      <c r="C51" s="10">
        <v>45473</v>
      </c>
      <c r="D51" s="4">
        <v>32</v>
      </c>
      <c r="E51" s="4" t="s">
        <v>321</v>
      </c>
      <c r="F51" s="4" t="s">
        <v>322</v>
      </c>
      <c r="G51" s="4" t="s">
        <v>323</v>
      </c>
      <c r="H51" s="4" t="s">
        <v>324</v>
      </c>
      <c r="I51" s="4" t="s">
        <v>77</v>
      </c>
      <c r="J51" s="4" t="s">
        <v>410</v>
      </c>
      <c r="K51" s="11">
        <v>41275</v>
      </c>
      <c r="L51" s="12" t="s">
        <v>104</v>
      </c>
      <c r="M51" s="4" t="s">
        <v>386</v>
      </c>
      <c r="N51" s="4">
        <v>402</v>
      </c>
      <c r="O51" s="4" t="s">
        <v>417</v>
      </c>
      <c r="P51" s="12" t="s">
        <v>110</v>
      </c>
      <c r="Q51" s="4" t="s">
        <v>418</v>
      </c>
      <c r="R51" s="4" t="s">
        <v>419</v>
      </c>
      <c r="S51" s="4" t="s">
        <v>173</v>
      </c>
      <c r="T51" s="4">
        <v>7</v>
      </c>
      <c r="U51" s="4" t="s">
        <v>429</v>
      </c>
      <c r="V51" s="13" t="s">
        <v>430</v>
      </c>
      <c r="W51" s="12" t="s">
        <v>173</v>
      </c>
      <c r="X51" s="13" t="s">
        <v>431</v>
      </c>
      <c r="Y51" s="4" t="s">
        <v>432</v>
      </c>
      <c r="Z51" s="4">
        <v>258</v>
      </c>
      <c r="AA51" s="3" t="s">
        <v>513</v>
      </c>
      <c r="AB51" s="3" t="s">
        <v>514</v>
      </c>
      <c r="AC51" s="4" t="s">
        <v>435</v>
      </c>
      <c r="AD51" s="10">
        <v>45473</v>
      </c>
      <c r="AE51" s="5"/>
    </row>
    <row r="52" spans="1:31" s="6" customFormat="1" ht="60" x14ac:dyDescent="0.25">
      <c r="A52" s="4">
        <v>2024</v>
      </c>
      <c r="B52" s="10">
        <v>45383</v>
      </c>
      <c r="C52" s="10">
        <v>45473</v>
      </c>
      <c r="D52" s="4">
        <v>32</v>
      </c>
      <c r="E52" s="4" t="s">
        <v>325</v>
      </c>
      <c r="F52" s="4" t="s">
        <v>326</v>
      </c>
      <c r="G52" s="4" t="s">
        <v>327</v>
      </c>
      <c r="H52" s="4" t="s">
        <v>328</v>
      </c>
      <c r="I52" s="4" t="s">
        <v>77</v>
      </c>
      <c r="J52" s="4" t="s">
        <v>410</v>
      </c>
      <c r="K52" s="11">
        <v>44973</v>
      </c>
      <c r="L52" s="12" t="s">
        <v>104</v>
      </c>
      <c r="M52" s="4" t="s">
        <v>386</v>
      </c>
      <c r="N52" s="4">
        <v>402</v>
      </c>
      <c r="O52" s="4" t="s">
        <v>417</v>
      </c>
      <c r="P52" s="12" t="s">
        <v>110</v>
      </c>
      <c r="Q52" s="4" t="s">
        <v>418</v>
      </c>
      <c r="R52" s="4" t="s">
        <v>419</v>
      </c>
      <c r="S52" s="4" t="s">
        <v>173</v>
      </c>
      <c r="T52" s="4">
        <v>7</v>
      </c>
      <c r="U52" s="4" t="s">
        <v>429</v>
      </c>
      <c r="V52" s="13" t="s">
        <v>430</v>
      </c>
      <c r="W52" s="12" t="s">
        <v>173</v>
      </c>
      <c r="X52" s="13" t="s">
        <v>431</v>
      </c>
      <c r="Y52" s="4" t="s">
        <v>432</v>
      </c>
      <c r="Z52" s="4">
        <v>250</v>
      </c>
      <c r="AA52" s="3" t="s">
        <v>515</v>
      </c>
      <c r="AB52" s="3" t="s">
        <v>516</v>
      </c>
      <c r="AC52" s="4" t="s">
        <v>435</v>
      </c>
      <c r="AD52" s="10">
        <v>45473</v>
      </c>
      <c r="AE52" s="5"/>
    </row>
    <row r="53" spans="1:31" s="6" customFormat="1" ht="45" x14ac:dyDescent="0.25">
      <c r="A53" s="4">
        <v>2024</v>
      </c>
      <c r="B53" s="10">
        <v>45383</v>
      </c>
      <c r="C53" s="10">
        <v>45473</v>
      </c>
      <c r="D53" s="4">
        <v>32</v>
      </c>
      <c r="E53" s="4" t="s">
        <v>329</v>
      </c>
      <c r="F53" s="4" t="s">
        <v>330</v>
      </c>
      <c r="G53" s="4" t="s">
        <v>331</v>
      </c>
      <c r="H53" s="4" t="s">
        <v>332</v>
      </c>
      <c r="I53" s="4" t="s">
        <v>77</v>
      </c>
      <c r="J53" s="4" t="s">
        <v>411</v>
      </c>
      <c r="K53" s="11">
        <v>45246</v>
      </c>
      <c r="L53" s="12" t="s">
        <v>104</v>
      </c>
      <c r="M53" s="4" t="s">
        <v>386</v>
      </c>
      <c r="N53" s="4">
        <v>402</v>
      </c>
      <c r="O53" s="4" t="s">
        <v>417</v>
      </c>
      <c r="P53" s="12" t="s">
        <v>110</v>
      </c>
      <c r="Q53" s="4" t="s">
        <v>418</v>
      </c>
      <c r="R53" s="4" t="s">
        <v>419</v>
      </c>
      <c r="S53" s="4" t="s">
        <v>173</v>
      </c>
      <c r="T53" s="4">
        <v>7</v>
      </c>
      <c r="U53" s="4" t="s">
        <v>429</v>
      </c>
      <c r="V53" s="13" t="s">
        <v>430</v>
      </c>
      <c r="W53" s="12" t="s">
        <v>173</v>
      </c>
      <c r="X53" s="13" t="s">
        <v>431</v>
      </c>
      <c r="Y53" s="4" t="s">
        <v>432</v>
      </c>
      <c r="Z53" s="4">
        <v>248</v>
      </c>
      <c r="AA53" s="2" t="s">
        <v>569</v>
      </c>
      <c r="AB53" s="2" t="s">
        <v>517</v>
      </c>
      <c r="AC53" s="4" t="s">
        <v>435</v>
      </c>
      <c r="AD53" s="10">
        <v>45473</v>
      </c>
      <c r="AE53" s="5"/>
    </row>
    <row r="54" spans="1:31" s="6" customFormat="1" ht="45" x14ac:dyDescent="0.25">
      <c r="A54" s="4">
        <v>2024</v>
      </c>
      <c r="B54" s="10">
        <v>45383</v>
      </c>
      <c r="C54" s="10">
        <v>45473</v>
      </c>
      <c r="D54" s="4">
        <v>32</v>
      </c>
      <c r="E54" s="4" t="s">
        <v>333</v>
      </c>
      <c r="F54" s="4" t="s">
        <v>334</v>
      </c>
      <c r="G54" s="4" t="s">
        <v>335</v>
      </c>
      <c r="H54" s="4" t="s">
        <v>336</v>
      </c>
      <c r="I54" s="4" t="s">
        <v>77</v>
      </c>
      <c r="J54" s="4" t="s">
        <v>411</v>
      </c>
      <c r="K54" s="11">
        <v>43601</v>
      </c>
      <c r="L54" s="12" t="s">
        <v>104</v>
      </c>
      <c r="M54" s="4" t="s">
        <v>386</v>
      </c>
      <c r="N54" s="4">
        <v>402</v>
      </c>
      <c r="O54" s="4" t="s">
        <v>417</v>
      </c>
      <c r="P54" s="12" t="s">
        <v>110</v>
      </c>
      <c r="Q54" s="4" t="s">
        <v>418</v>
      </c>
      <c r="R54" s="4" t="s">
        <v>419</v>
      </c>
      <c r="S54" s="4" t="s">
        <v>173</v>
      </c>
      <c r="T54" s="4">
        <v>7</v>
      </c>
      <c r="U54" s="4" t="s">
        <v>429</v>
      </c>
      <c r="V54" s="13" t="s">
        <v>430</v>
      </c>
      <c r="W54" s="12" t="s">
        <v>173</v>
      </c>
      <c r="X54" s="13" t="s">
        <v>431</v>
      </c>
      <c r="Y54" s="4" t="s">
        <v>432</v>
      </c>
      <c r="Z54" s="4">
        <v>319</v>
      </c>
      <c r="AA54" s="3" t="s">
        <v>518</v>
      </c>
      <c r="AB54" s="3" t="s">
        <v>519</v>
      </c>
      <c r="AC54" s="4" t="s">
        <v>435</v>
      </c>
      <c r="AD54" s="10">
        <v>45473</v>
      </c>
      <c r="AE54" s="5"/>
    </row>
    <row r="55" spans="1:31" s="6" customFormat="1" ht="60" x14ac:dyDescent="0.25">
      <c r="A55" s="4">
        <v>2024</v>
      </c>
      <c r="B55" s="10">
        <v>45383</v>
      </c>
      <c r="C55" s="10">
        <v>45473</v>
      </c>
      <c r="D55" s="4">
        <v>32</v>
      </c>
      <c r="E55" s="4" t="s">
        <v>337</v>
      </c>
      <c r="F55" s="4" t="s">
        <v>338</v>
      </c>
      <c r="G55" s="4" t="s">
        <v>235</v>
      </c>
      <c r="H55" s="4" t="s">
        <v>339</v>
      </c>
      <c r="I55" s="4" t="s">
        <v>78</v>
      </c>
      <c r="J55" s="4" t="s">
        <v>410</v>
      </c>
      <c r="K55" s="11">
        <v>44636</v>
      </c>
      <c r="L55" s="12" t="s">
        <v>104</v>
      </c>
      <c r="M55" s="4" t="s">
        <v>386</v>
      </c>
      <c r="N55" s="4">
        <v>402</v>
      </c>
      <c r="O55" s="4" t="s">
        <v>417</v>
      </c>
      <c r="P55" s="12" t="s">
        <v>110</v>
      </c>
      <c r="Q55" s="4" t="s">
        <v>418</v>
      </c>
      <c r="R55" s="4" t="s">
        <v>419</v>
      </c>
      <c r="S55" s="4" t="s">
        <v>173</v>
      </c>
      <c r="T55" s="4">
        <v>7</v>
      </c>
      <c r="U55" s="4" t="s">
        <v>429</v>
      </c>
      <c r="V55" s="13" t="s">
        <v>430</v>
      </c>
      <c r="W55" s="12" t="s">
        <v>173</v>
      </c>
      <c r="X55" s="13" t="s">
        <v>431</v>
      </c>
      <c r="Y55" s="4" t="s">
        <v>432</v>
      </c>
      <c r="Z55" s="4">
        <v>232</v>
      </c>
      <c r="AA55" s="3" t="s">
        <v>520</v>
      </c>
      <c r="AB55" s="3" t="s">
        <v>521</v>
      </c>
      <c r="AC55" s="4" t="s">
        <v>435</v>
      </c>
      <c r="AD55" s="10">
        <v>45473</v>
      </c>
      <c r="AE55" s="5"/>
    </row>
    <row r="56" spans="1:31" s="6" customFormat="1" ht="60" x14ac:dyDescent="0.25">
      <c r="A56" s="4">
        <v>2024</v>
      </c>
      <c r="B56" s="10">
        <v>45383</v>
      </c>
      <c r="C56" s="10">
        <v>45473</v>
      </c>
      <c r="D56" s="4">
        <v>29</v>
      </c>
      <c r="E56" s="4" t="s">
        <v>340</v>
      </c>
      <c r="F56" s="4" t="s">
        <v>341</v>
      </c>
      <c r="G56" s="4" t="s">
        <v>342</v>
      </c>
      <c r="H56" s="4" t="s">
        <v>343</v>
      </c>
      <c r="I56" s="4" t="s">
        <v>78</v>
      </c>
      <c r="J56" s="4" t="s">
        <v>412</v>
      </c>
      <c r="K56" s="11">
        <v>44942</v>
      </c>
      <c r="L56" s="12" t="s">
        <v>104</v>
      </c>
      <c r="M56" s="4" t="s">
        <v>386</v>
      </c>
      <c r="N56" s="4">
        <v>402</v>
      </c>
      <c r="O56" s="4" t="s">
        <v>417</v>
      </c>
      <c r="P56" s="12" t="s">
        <v>110</v>
      </c>
      <c r="Q56" s="4" t="s">
        <v>418</v>
      </c>
      <c r="R56" s="4" t="s">
        <v>419</v>
      </c>
      <c r="S56" s="4" t="s">
        <v>173</v>
      </c>
      <c r="T56" s="4">
        <v>7</v>
      </c>
      <c r="U56" s="4" t="s">
        <v>429</v>
      </c>
      <c r="V56" s="13" t="s">
        <v>430</v>
      </c>
      <c r="W56" s="12" t="s">
        <v>173</v>
      </c>
      <c r="X56" s="13" t="s">
        <v>431</v>
      </c>
      <c r="Y56" s="4" t="s">
        <v>432</v>
      </c>
      <c r="Z56" s="4">
        <v>261</v>
      </c>
      <c r="AA56" s="3" t="s">
        <v>522</v>
      </c>
      <c r="AB56" s="3" t="s">
        <v>523</v>
      </c>
      <c r="AC56" s="4" t="s">
        <v>435</v>
      </c>
      <c r="AD56" s="10">
        <v>45473</v>
      </c>
      <c r="AE56" s="5"/>
    </row>
    <row r="57" spans="1:31" s="6" customFormat="1" ht="45" x14ac:dyDescent="0.25">
      <c r="A57" s="4">
        <v>2024</v>
      </c>
      <c r="B57" s="10">
        <v>45383</v>
      </c>
      <c r="C57" s="10">
        <v>45473</v>
      </c>
      <c r="D57" s="4">
        <v>29</v>
      </c>
      <c r="E57" s="4" t="s">
        <v>344</v>
      </c>
      <c r="F57" s="4" t="s">
        <v>345</v>
      </c>
      <c r="G57" s="4" t="s">
        <v>346</v>
      </c>
      <c r="H57" s="4" t="s">
        <v>347</v>
      </c>
      <c r="I57" s="4" t="s">
        <v>77</v>
      </c>
      <c r="J57" s="4" t="s">
        <v>413</v>
      </c>
      <c r="K57" s="11">
        <v>44424</v>
      </c>
      <c r="L57" s="12" t="s">
        <v>104</v>
      </c>
      <c r="M57" s="4" t="s">
        <v>386</v>
      </c>
      <c r="N57" s="4">
        <v>402</v>
      </c>
      <c r="O57" s="4" t="s">
        <v>417</v>
      </c>
      <c r="P57" s="12" t="s">
        <v>110</v>
      </c>
      <c r="Q57" s="4" t="s">
        <v>418</v>
      </c>
      <c r="R57" s="4" t="s">
        <v>419</v>
      </c>
      <c r="S57" s="4" t="s">
        <v>173</v>
      </c>
      <c r="T57" s="4">
        <v>7</v>
      </c>
      <c r="U57" s="4" t="s">
        <v>429</v>
      </c>
      <c r="V57" s="13" t="s">
        <v>430</v>
      </c>
      <c r="W57" s="12" t="s">
        <v>173</v>
      </c>
      <c r="X57" s="13" t="s">
        <v>431</v>
      </c>
      <c r="Y57" s="4" t="s">
        <v>432</v>
      </c>
      <c r="Z57" s="4">
        <v>249</v>
      </c>
      <c r="AA57" s="3" t="s">
        <v>524</v>
      </c>
      <c r="AB57" s="3" t="s">
        <v>525</v>
      </c>
      <c r="AC57" s="4" t="s">
        <v>435</v>
      </c>
      <c r="AD57" s="10">
        <v>45473</v>
      </c>
      <c r="AE57" s="5"/>
    </row>
    <row r="58" spans="1:31" s="6" customFormat="1" ht="45" x14ac:dyDescent="0.25">
      <c r="A58" s="4">
        <v>2024</v>
      </c>
      <c r="B58" s="10">
        <v>45383</v>
      </c>
      <c r="C58" s="10">
        <v>45473</v>
      </c>
      <c r="D58" s="4">
        <v>29</v>
      </c>
      <c r="E58" s="4" t="s">
        <v>348</v>
      </c>
      <c r="F58" s="4" t="s">
        <v>349</v>
      </c>
      <c r="G58" s="4" t="s">
        <v>350</v>
      </c>
      <c r="H58" s="4" t="s">
        <v>351</v>
      </c>
      <c r="I58" s="4" t="s">
        <v>77</v>
      </c>
      <c r="J58" s="4" t="s">
        <v>413</v>
      </c>
      <c r="K58" s="11">
        <v>44958</v>
      </c>
      <c r="L58" s="12" t="s">
        <v>104</v>
      </c>
      <c r="M58" s="4" t="s">
        <v>386</v>
      </c>
      <c r="N58" s="4">
        <v>402</v>
      </c>
      <c r="O58" s="4" t="s">
        <v>417</v>
      </c>
      <c r="P58" s="12" t="s">
        <v>110</v>
      </c>
      <c r="Q58" s="4" t="s">
        <v>418</v>
      </c>
      <c r="R58" s="4" t="s">
        <v>419</v>
      </c>
      <c r="S58" s="4" t="s">
        <v>173</v>
      </c>
      <c r="T58" s="4">
        <v>7</v>
      </c>
      <c r="U58" s="4" t="s">
        <v>429</v>
      </c>
      <c r="V58" s="13" t="s">
        <v>430</v>
      </c>
      <c r="W58" s="12" t="s">
        <v>173</v>
      </c>
      <c r="X58" s="13" t="s">
        <v>431</v>
      </c>
      <c r="Y58" s="4" t="s">
        <v>432</v>
      </c>
      <c r="Z58" s="4">
        <v>246</v>
      </c>
      <c r="AA58" s="3" t="s">
        <v>526</v>
      </c>
      <c r="AB58" s="3" t="s">
        <v>527</v>
      </c>
      <c r="AC58" s="4" t="s">
        <v>435</v>
      </c>
      <c r="AD58" s="10">
        <v>45473</v>
      </c>
      <c r="AE58" s="5"/>
    </row>
    <row r="59" spans="1:31" s="6" customFormat="1" ht="60" x14ac:dyDescent="0.25">
      <c r="A59" s="4">
        <v>2024</v>
      </c>
      <c r="B59" s="10">
        <v>45383</v>
      </c>
      <c r="C59" s="10">
        <v>45473</v>
      </c>
      <c r="D59" s="4">
        <v>29</v>
      </c>
      <c r="E59" s="4" t="s">
        <v>352</v>
      </c>
      <c r="F59" s="4" t="s">
        <v>353</v>
      </c>
      <c r="G59" s="4" t="s">
        <v>354</v>
      </c>
      <c r="H59" s="4" t="s">
        <v>343</v>
      </c>
      <c r="I59" s="4" t="s">
        <v>78</v>
      </c>
      <c r="J59" s="4" t="s">
        <v>414</v>
      </c>
      <c r="K59" s="11">
        <v>44409</v>
      </c>
      <c r="L59" s="12" t="s">
        <v>104</v>
      </c>
      <c r="M59" s="4" t="s">
        <v>386</v>
      </c>
      <c r="N59" s="4">
        <v>402</v>
      </c>
      <c r="O59" s="4" t="s">
        <v>417</v>
      </c>
      <c r="P59" s="12" t="s">
        <v>110</v>
      </c>
      <c r="Q59" s="4" t="s">
        <v>418</v>
      </c>
      <c r="R59" s="4" t="s">
        <v>419</v>
      </c>
      <c r="S59" s="4" t="s">
        <v>173</v>
      </c>
      <c r="T59" s="4">
        <v>7</v>
      </c>
      <c r="U59" s="4" t="s">
        <v>429</v>
      </c>
      <c r="V59" s="13" t="s">
        <v>430</v>
      </c>
      <c r="W59" s="12" t="s">
        <v>173</v>
      </c>
      <c r="X59" s="13" t="s">
        <v>431</v>
      </c>
      <c r="Y59" s="4" t="s">
        <v>432</v>
      </c>
      <c r="Z59" s="4">
        <v>303</v>
      </c>
      <c r="AA59" s="3" t="s">
        <v>528</v>
      </c>
      <c r="AB59" s="3" t="s">
        <v>529</v>
      </c>
      <c r="AC59" s="4" t="s">
        <v>435</v>
      </c>
      <c r="AD59" s="10">
        <v>45473</v>
      </c>
      <c r="AE59" s="5"/>
    </row>
    <row r="60" spans="1:31" s="6" customFormat="1" ht="60" x14ac:dyDescent="0.25">
      <c r="A60" s="4">
        <v>2024</v>
      </c>
      <c r="B60" s="10">
        <v>45383</v>
      </c>
      <c r="C60" s="10">
        <v>45473</v>
      </c>
      <c r="D60" s="4">
        <v>29</v>
      </c>
      <c r="E60" s="4" t="s">
        <v>355</v>
      </c>
      <c r="F60" s="4" t="s">
        <v>356</v>
      </c>
      <c r="G60" s="4" t="s">
        <v>242</v>
      </c>
      <c r="H60" s="4" t="s">
        <v>357</v>
      </c>
      <c r="I60" s="4" t="s">
        <v>78</v>
      </c>
      <c r="J60" s="4" t="s">
        <v>414</v>
      </c>
      <c r="K60" s="11">
        <v>45139</v>
      </c>
      <c r="L60" s="12" t="s">
        <v>104</v>
      </c>
      <c r="M60" s="4" t="s">
        <v>386</v>
      </c>
      <c r="N60" s="4">
        <v>402</v>
      </c>
      <c r="O60" s="4" t="s">
        <v>417</v>
      </c>
      <c r="P60" s="12" t="s">
        <v>110</v>
      </c>
      <c r="Q60" s="4" t="s">
        <v>418</v>
      </c>
      <c r="R60" s="4" t="s">
        <v>419</v>
      </c>
      <c r="S60" s="4" t="s">
        <v>173</v>
      </c>
      <c r="T60" s="4">
        <v>7</v>
      </c>
      <c r="U60" s="4" t="s">
        <v>429</v>
      </c>
      <c r="V60" s="13" t="s">
        <v>430</v>
      </c>
      <c r="W60" s="12" t="s">
        <v>173</v>
      </c>
      <c r="X60" s="13" t="s">
        <v>431</v>
      </c>
      <c r="Y60" s="4" t="s">
        <v>432</v>
      </c>
      <c r="Z60" s="4">
        <v>236</v>
      </c>
      <c r="AA60" s="3" t="s">
        <v>455</v>
      </c>
      <c r="AB60" s="3" t="s">
        <v>456</v>
      </c>
      <c r="AC60" s="4" t="s">
        <v>435</v>
      </c>
      <c r="AD60" s="10">
        <v>45473</v>
      </c>
      <c r="AE60" s="5"/>
    </row>
    <row r="61" spans="1:31" s="6" customFormat="1" ht="45" x14ac:dyDescent="0.25">
      <c r="A61" s="4">
        <v>2024</v>
      </c>
      <c r="B61" s="10">
        <v>45383</v>
      </c>
      <c r="C61" s="10">
        <v>45473</v>
      </c>
      <c r="D61" s="4">
        <v>29</v>
      </c>
      <c r="E61" s="4" t="s">
        <v>358</v>
      </c>
      <c r="F61" s="4" t="s">
        <v>359</v>
      </c>
      <c r="G61" s="4" t="s">
        <v>360</v>
      </c>
      <c r="H61" s="4" t="s">
        <v>361</v>
      </c>
      <c r="I61" s="4" t="s">
        <v>77</v>
      </c>
      <c r="J61" s="4" t="s">
        <v>415</v>
      </c>
      <c r="K61" s="11">
        <v>44516</v>
      </c>
      <c r="L61" s="12" t="s">
        <v>104</v>
      </c>
      <c r="M61" s="4" t="s">
        <v>386</v>
      </c>
      <c r="N61" s="4">
        <v>402</v>
      </c>
      <c r="O61" s="4" t="s">
        <v>417</v>
      </c>
      <c r="P61" s="12" t="s">
        <v>110</v>
      </c>
      <c r="Q61" s="4" t="s">
        <v>418</v>
      </c>
      <c r="R61" s="4" t="s">
        <v>419</v>
      </c>
      <c r="S61" s="4" t="s">
        <v>173</v>
      </c>
      <c r="T61" s="4">
        <v>7</v>
      </c>
      <c r="U61" s="4" t="s">
        <v>429</v>
      </c>
      <c r="V61" s="13" t="s">
        <v>430</v>
      </c>
      <c r="W61" s="12" t="s">
        <v>173</v>
      </c>
      <c r="X61" s="13" t="s">
        <v>431</v>
      </c>
      <c r="Y61" s="4" t="s">
        <v>432</v>
      </c>
      <c r="Z61" s="4">
        <v>233</v>
      </c>
      <c r="AA61" s="3" t="s">
        <v>530</v>
      </c>
      <c r="AB61" s="3" t="s">
        <v>531</v>
      </c>
      <c r="AC61" s="4" t="s">
        <v>435</v>
      </c>
      <c r="AD61" s="10">
        <v>45473</v>
      </c>
      <c r="AE61" s="5"/>
    </row>
    <row r="62" spans="1:31" s="6" customFormat="1" ht="45" x14ac:dyDescent="0.25">
      <c r="A62" s="4">
        <v>2024</v>
      </c>
      <c r="B62" s="10">
        <v>45383</v>
      </c>
      <c r="C62" s="10">
        <v>45473</v>
      </c>
      <c r="D62" s="4">
        <v>29</v>
      </c>
      <c r="E62" s="4" t="s">
        <v>362</v>
      </c>
      <c r="F62" s="4" t="s">
        <v>363</v>
      </c>
      <c r="G62" s="4" t="s">
        <v>364</v>
      </c>
      <c r="H62" s="4" t="s">
        <v>365</v>
      </c>
      <c r="I62" s="4" t="s">
        <v>78</v>
      </c>
      <c r="J62" s="4" t="s">
        <v>415</v>
      </c>
      <c r="K62" s="11">
        <v>43267</v>
      </c>
      <c r="L62" s="12" t="s">
        <v>104</v>
      </c>
      <c r="M62" s="4" t="s">
        <v>386</v>
      </c>
      <c r="N62" s="4">
        <v>402</v>
      </c>
      <c r="O62" s="4" t="s">
        <v>417</v>
      </c>
      <c r="P62" s="12" t="s">
        <v>110</v>
      </c>
      <c r="Q62" s="4" t="s">
        <v>418</v>
      </c>
      <c r="R62" s="4" t="s">
        <v>419</v>
      </c>
      <c r="S62" s="4" t="s">
        <v>173</v>
      </c>
      <c r="T62" s="4">
        <v>7</v>
      </c>
      <c r="U62" s="4" t="s">
        <v>429</v>
      </c>
      <c r="V62" s="13" t="s">
        <v>430</v>
      </c>
      <c r="W62" s="12" t="s">
        <v>173</v>
      </c>
      <c r="X62" s="13" t="s">
        <v>431</v>
      </c>
      <c r="Y62" s="4" t="s">
        <v>432</v>
      </c>
      <c r="Z62" s="4">
        <v>296</v>
      </c>
      <c r="AA62" s="3" t="s">
        <v>532</v>
      </c>
      <c r="AB62" s="3" t="s">
        <v>533</v>
      </c>
      <c r="AC62" s="4" t="s">
        <v>435</v>
      </c>
      <c r="AD62" s="10">
        <v>45473</v>
      </c>
      <c r="AE62" s="5"/>
    </row>
    <row r="63" spans="1:31" s="6" customFormat="1" ht="45" x14ac:dyDescent="0.25">
      <c r="A63" s="4">
        <v>2024</v>
      </c>
      <c r="B63" s="10">
        <v>45383</v>
      </c>
      <c r="C63" s="10">
        <v>45473</v>
      </c>
      <c r="D63" s="4">
        <v>29</v>
      </c>
      <c r="E63" s="4" t="s">
        <v>366</v>
      </c>
      <c r="F63" s="4" t="s">
        <v>367</v>
      </c>
      <c r="G63" s="4" t="s">
        <v>368</v>
      </c>
      <c r="H63" s="4" t="s">
        <v>369</v>
      </c>
      <c r="I63" s="4" t="s">
        <v>78</v>
      </c>
      <c r="J63" s="4" t="s">
        <v>415</v>
      </c>
      <c r="K63" s="11">
        <v>43488</v>
      </c>
      <c r="L63" s="12" t="s">
        <v>104</v>
      </c>
      <c r="M63" s="4" t="s">
        <v>386</v>
      </c>
      <c r="N63" s="4">
        <v>402</v>
      </c>
      <c r="O63" s="4" t="s">
        <v>417</v>
      </c>
      <c r="P63" s="12" t="s">
        <v>110</v>
      </c>
      <c r="Q63" s="4" t="s">
        <v>418</v>
      </c>
      <c r="R63" s="4" t="s">
        <v>419</v>
      </c>
      <c r="S63" s="4" t="s">
        <v>173</v>
      </c>
      <c r="T63" s="4">
        <v>7</v>
      </c>
      <c r="U63" s="4" t="s">
        <v>429</v>
      </c>
      <c r="V63" s="13" t="s">
        <v>430</v>
      </c>
      <c r="W63" s="12" t="s">
        <v>173</v>
      </c>
      <c r="X63" s="13" t="s">
        <v>431</v>
      </c>
      <c r="Y63" s="4" t="s">
        <v>432</v>
      </c>
      <c r="Z63" s="4">
        <v>306</v>
      </c>
      <c r="AA63" s="3" t="s">
        <v>534</v>
      </c>
      <c r="AB63" s="3" t="s">
        <v>535</v>
      </c>
      <c r="AC63" s="4" t="s">
        <v>435</v>
      </c>
      <c r="AD63" s="10">
        <v>45473</v>
      </c>
      <c r="AE63" s="5"/>
    </row>
    <row r="64" spans="1:31" s="6" customFormat="1" ht="60" x14ac:dyDescent="0.25">
      <c r="A64" s="4">
        <v>2024</v>
      </c>
      <c r="B64" s="10">
        <v>45383</v>
      </c>
      <c r="C64" s="10">
        <v>45473</v>
      </c>
      <c r="D64" s="4">
        <v>29</v>
      </c>
      <c r="E64" s="4" t="s">
        <v>370</v>
      </c>
      <c r="F64" s="4" t="s">
        <v>371</v>
      </c>
      <c r="G64" s="4" t="s">
        <v>314</v>
      </c>
      <c r="H64" s="4" t="s">
        <v>372</v>
      </c>
      <c r="I64" s="4" t="s">
        <v>78</v>
      </c>
      <c r="J64" s="4" t="s">
        <v>416</v>
      </c>
      <c r="K64" s="11">
        <v>45125</v>
      </c>
      <c r="L64" s="12" t="s">
        <v>104</v>
      </c>
      <c r="M64" s="4" t="s">
        <v>386</v>
      </c>
      <c r="N64" s="4">
        <v>402</v>
      </c>
      <c r="O64" s="4" t="s">
        <v>417</v>
      </c>
      <c r="P64" s="12" t="s">
        <v>110</v>
      </c>
      <c r="Q64" s="4" t="s">
        <v>418</v>
      </c>
      <c r="R64" s="4" t="s">
        <v>419</v>
      </c>
      <c r="S64" s="4" t="s">
        <v>173</v>
      </c>
      <c r="T64" s="4">
        <v>7</v>
      </c>
      <c r="U64" s="4" t="s">
        <v>429</v>
      </c>
      <c r="V64" s="13" t="s">
        <v>430</v>
      </c>
      <c r="W64" s="12" t="s">
        <v>173</v>
      </c>
      <c r="X64" s="13" t="s">
        <v>431</v>
      </c>
      <c r="Y64" s="4" t="s">
        <v>432</v>
      </c>
      <c r="Z64" s="4">
        <v>201</v>
      </c>
      <c r="AA64" s="2" t="s">
        <v>536</v>
      </c>
      <c r="AB64" s="2" t="s">
        <v>558</v>
      </c>
      <c r="AC64" s="4" t="s">
        <v>435</v>
      </c>
      <c r="AD64" s="10">
        <v>45473</v>
      </c>
      <c r="AE64" s="5"/>
    </row>
    <row r="65" spans="1:31" s="6" customFormat="1" ht="60" x14ac:dyDescent="0.25">
      <c r="A65" s="4">
        <v>2024</v>
      </c>
      <c r="B65" s="10">
        <v>45383</v>
      </c>
      <c r="C65" s="10">
        <v>45473</v>
      </c>
      <c r="D65" s="4">
        <v>29</v>
      </c>
      <c r="E65" s="4" t="s">
        <v>373</v>
      </c>
      <c r="F65" s="4" t="s">
        <v>374</v>
      </c>
      <c r="G65" s="4" t="s">
        <v>314</v>
      </c>
      <c r="H65" s="4" t="s">
        <v>375</v>
      </c>
      <c r="I65" s="4" t="s">
        <v>77</v>
      </c>
      <c r="J65" s="4" t="s">
        <v>416</v>
      </c>
      <c r="K65" s="11">
        <v>38384</v>
      </c>
      <c r="L65" s="12" t="s">
        <v>104</v>
      </c>
      <c r="M65" s="4" t="s">
        <v>386</v>
      </c>
      <c r="N65" s="4">
        <v>402</v>
      </c>
      <c r="O65" s="4" t="s">
        <v>417</v>
      </c>
      <c r="P65" s="12" t="s">
        <v>110</v>
      </c>
      <c r="Q65" s="4" t="s">
        <v>418</v>
      </c>
      <c r="R65" s="4" t="s">
        <v>419</v>
      </c>
      <c r="S65" s="4" t="s">
        <v>173</v>
      </c>
      <c r="T65" s="4">
        <v>7</v>
      </c>
      <c r="U65" s="4" t="s">
        <v>429</v>
      </c>
      <c r="V65" s="13" t="s">
        <v>430</v>
      </c>
      <c r="W65" s="12" t="s">
        <v>173</v>
      </c>
      <c r="X65" s="13" t="s">
        <v>431</v>
      </c>
      <c r="Y65" s="4" t="s">
        <v>432</v>
      </c>
      <c r="Z65" s="4">
        <v>228</v>
      </c>
      <c r="AA65" s="3" t="s">
        <v>537</v>
      </c>
      <c r="AB65" s="3" t="s">
        <v>538</v>
      </c>
      <c r="AC65" s="4" t="s">
        <v>435</v>
      </c>
      <c r="AD65" s="10">
        <v>45473</v>
      </c>
      <c r="AE65" s="5"/>
    </row>
    <row r="66" spans="1:31" s="6" customFormat="1" ht="60" x14ac:dyDescent="0.25">
      <c r="A66" s="4">
        <v>2024</v>
      </c>
      <c r="B66" s="10">
        <v>45383</v>
      </c>
      <c r="C66" s="10">
        <v>45473</v>
      </c>
      <c r="D66" s="4">
        <v>25</v>
      </c>
      <c r="E66" s="4" t="s">
        <v>570</v>
      </c>
      <c r="F66" s="4" t="s">
        <v>376</v>
      </c>
      <c r="G66" s="4" t="s">
        <v>267</v>
      </c>
      <c r="H66" s="4" t="s">
        <v>377</v>
      </c>
      <c r="I66" s="4" t="s">
        <v>78</v>
      </c>
      <c r="J66" s="4" t="s">
        <v>387</v>
      </c>
      <c r="K66" s="11">
        <v>44531</v>
      </c>
      <c r="L66" s="12" t="s">
        <v>104</v>
      </c>
      <c r="M66" s="4" t="s">
        <v>386</v>
      </c>
      <c r="N66" s="4">
        <v>402</v>
      </c>
      <c r="O66" s="4" t="s">
        <v>417</v>
      </c>
      <c r="P66" s="12" t="s">
        <v>110</v>
      </c>
      <c r="Q66" s="4" t="s">
        <v>418</v>
      </c>
      <c r="R66" s="4" t="s">
        <v>419</v>
      </c>
      <c r="S66" s="4" t="s">
        <v>173</v>
      </c>
      <c r="T66" s="4">
        <v>7</v>
      </c>
      <c r="U66" s="4" t="s">
        <v>429</v>
      </c>
      <c r="V66" s="13" t="s">
        <v>430</v>
      </c>
      <c r="W66" s="12" t="s">
        <v>173</v>
      </c>
      <c r="X66" s="13" t="s">
        <v>431</v>
      </c>
      <c r="Y66" s="4" t="s">
        <v>432</v>
      </c>
      <c r="Z66" s="4">
        <v>358</v>
      </c>
      <c r="AA66" s="3"/>
      <c r="AB66" s="3" t="s">
        <v>539</v>
      </c>
      <c r="AC66" s="4" t="s">
        <v>435</v>
      </c>
      <c r="AD66" s="10">
        <v>45473</v>
      </c>
      <c r="AE66" s="5" t="s">
        <v>572</v>
      </c>
    </row>
    <row r="67" spans="1:31" s="6" customFormat="1" ht="45" x14ac:dyDescent="0.25">
      <c r="A67" s="4">
        <v>2024</v>
      </c>
      <c r="B67" s="10">
        <v>45383</v>
      </c>
      <c r="C67" s="10">
        <v>45473</v>
      </c>
      <c r="D67" s="4">
        <v>25</v>
      </c>
      <c r="E67" s="4" t="s">
        <v>571</v>
      </c>
      <c r="F67" s="4" t="s">
        <v>378</v>
      </c>
      <c r="G67" s="4" t="s">
        <v>197</v>
      </c>
      <c r="H67" s="4" t="s">
        <v>267</v>
      </c>
      <c r="I67" s="4" t="s">
        <v>77</v>
      </c>
      <c r="J67" s="4" t="s">
        <v>387</v>
      </c>
      <c r="K67" s="11">
        <v>43556</v>
      </c>
      <c r="L67" s="12" t="s">
        <v>104</v>
      </c>
      <c r="M67" s="4" t="s">
        <v>386</v>
      </c>
      <c r="N67" s="4">
        <v>402</v>
      </c>
      <c r="O67" s="4" t="s">
        <v>417</v>
      </c>
      <c r="P67" s="12" t="s">
        <v>110</v>
      </c>
      <c r="Q67" s="4" t="s">
        <v>418</v>
      </c>
      <c r="R67" s="4" t="s">
        <v>419</v>
      </c>
      <c r="S67" s="4" t="s">
        <v>173</v>
      </c>
      <c r="T67" s="4">
        <v>7</v>
      </c>
      <c r="U67" s="4" t="s">
        <v>429</v>
      </c>
      <c r="V67" s="13" t="s">
        <v>430</v>
      </c>
      <c r="W67" s="12" t="s">
        <v>173</v>
      </c>
      <c r="X67" s="13" t="s">
        <v>431</v>
      </c>
      <c r="Y67" s="4" t="s">
        <v>432</v>
      </c>
      <c r="Z67" s="4">
        <v>252</v>
      </c>
      <c r="AA67" s="3" t="s">
        <v>540</v>
      </c>
      <c r="AB67" s="3" t="s">
        <v>541</v>
      </c>
      <c r="AC67" s="4" t="s">
        <v>435</v>
      </c>
      <c r="AD67" s="10">
        <v>45473</v>
      </c>
      <c r="AE67" s="5"/>
    </row>
    <row r="68" spans="1:31" s="6" customFormat="1" ht="45" x14ac:dyDescent="0.25">
      <c r="A68" s="4">
        <v>2024</v>
      </c>
      <c r="B68" s="10">
        <v>45383</v>
      </c>
      <c r="C68" s="10">
        <v>45473</v>
      </c>
      <c r="D68" s="4">
        <v>24</v>
      </c>
      <c r="E68" s="4" t="s">
        <v>379</v>
      </c>
      <c r="F68" s="4" t="s">
        <v>380</v>
      </c>
      <c r="G68" s="4" t="s">
        <v>182</v>
      </c>
      <c r="H68" s="4" t="s">
        <v>351</v>
      </c>
      <c r="I68" s="4" t="s">
        <v>78</v>
      </c>
      <c r="J68" s="4" t="s">
        <v>385</v>
      </c>
      <c r="K68" s="11">
        <v>43558</v>
      </c>
      <c r="L68" s="12" t="s">
        <v>104</v>
      </c>
      <c r="M68" s="4" t="s">
        <v>386</v>
      </c>
      <c r="N68" s="4">
        <v>402</v>
      </c>
      <c r="O68" s="4" t="s">
        <v>417</v>
      </c>
      <c r="P68" s="12" t="s">
        <v>110</v>
      </c>
      <c r="Q68" s="4" t="s">
        <v>418</v>
      </c>
      <c r="R68" s="4" t="s">
        <v>419</v>
      </c>
      <c r="S68" s="4" t="s">
        <v>173</v>
      </c>
      <c r="T68" s="4">
        <v>7</v>
      </c>
      <c r="U68" s="4" t="s">
        <v>429</v>
      </c>
      <c r="V68" s="13" t="s">
        <v>430</v>
      </c>
      <c r="W68" s="12" t="s">
        <v>173</v>
      </c>
      <c r="X68" s="13" t="s">
        <v>431</v>
      </c>
      <c r="Y68" s="4" t="s">
        <v>432</v>
      </c>
      <c r="Z68" s="4">
        <v>344</v>
      </c>
      <c r="AA68" s="3" t="s">
        <v>542</v>
      </c>
      <c r="AB68" s="3" t="s">
        <v>543</v>
      </c>
      <c r="AC68" s="4" t="s">
        <v>435</v>
      </c>
      <c r="AD68" s="10">
        <v>45473</v>
      </c>
      <c r="AE68" s="5"/>
    </row>
    <row r="69" spans="1:31" s="6" customFormat="1" ht="45" x14ac:dyDescent="0.25">
      <c r="A69" s="4">
        <v>2024</v>
      </c>
      <c r="B69" s="10">
        <v>45383</v>
      </c>
      <c r="C69" s="10">
        <v>45473</v>
      </c>
      <c r="D69" s="4">
        <v>24</v>
      </c>
      <c r="E69" s="4" t="s">
        <v>381</v>
      </c>
      <c r="F69" s="4" t="s">
        <v>382</v>
      </c>
      <c r="G69" s="4" t="s">
        <v>383</v>
      </c>
      <c r="H69" s="4" t="s">
        <v>384</v>
      </c>
      <c r="I69" s="4" t="s">
        <v>77</v>
      </c>
      <c r="J69" s="4" t="s">
        <v>385</v>
      </c>
      <c r="K69" s="11">
        <v>43497</v>
      </c>
      <c r="L69" s="12" t="s">
        <v>104</v>
      </c>
      <c r="M69" s="4" t="s">
        <v>386</v>
      </c>
      <c r="N69" s="4">
        <v>402</v>
      </c>
      <c r="O69" s="4" t="s">
        <v>417</v>
      </c>
      <c r="P69" s="12" t="s">
        <v>110</v>
      </c>
      <c r="Q69" s="4" t="s">
        <v>418</v>
      </c>
      <c r="R69" s="4" t="s">
        <v>419</v>
      </c>
      <c r="S69" s="4" t="s">
        <v>173</v>
      </c>
      <c r="T69" s="4">
        <v>7</v>
      </c>
      <c r="U69" s="4" t="s">
        <v>429</v>
      </c>
      <c r="V69" s="13" t="s">
        <v>430</v>
      </c>
      <c r="W69" s="12" t="s">
        <v>173</v>
      </c>
      <c r="X69" s="13" t="s">
        <v>431</v>
      </c>
      <c r="Y69" s="4" t="s">
        <v>432</v>
      </c>
      <c r="Z69" s="4">
        <v>251</v>
      </c>
      <c r="AA69" s="3" t="s">
        <v>544</v>
      </c>
      <c r="AB69" s="3" t="s">
        <v>545</v>
      </c>
      <c r="AC69" s="4" t="s">
        <v>435</v>
      </c>
      <c r="AD69" s="10">
        <v>45473</v>
      </c>
      <c r="AE6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41" r:id="rId1"/>
    <hyperlink ref="AA40" r:id="rId2"/>
    <hyperlink ref="AA28" r:id="rId3"/>
    <hyperlink ref="AA36" r:id="rId4"/>
    <hyperlink ref="AA47" r:id="rId5"/>
    <hyperlink ref="AA55" r:id="rId6"/>
    <hyperlink ref="AA56" r:id="rId7"/>
    <hyperlink ref="AA58" r:id="rId8"/>
    <hyperlink ref="AA61" r:id="rId9"/>
    <hyperlink ref="AB37" r:id="rId10" tooltip="Descargar"/>
    <hyperlink ref="AB38" r:id="rId11"/>
    <hyperlink ref="AB8" r:id="rId12"/>
    <hyperlink ref="AB30" r:id="rId13"/>
    <hyperlink ref="AB57" r:id="rId14"/>
    <hyperlink ref="AB59" r:id="rId15"/>
    <hyperlink ref="AB11" r:id="rId16" tooltip="Descargar"/>
    <hyperlink ref="AB41" r:id="rId17"/>
    <hyperlink ref="AB61" r:id="rId18"/>
    <hyperlink ref="AB40" r:id="rId19" tooltip="Descargar"/>
    <hyperlink ref="AB35" r:id="rId20"/>
    <hyperlink ref="AB66" r:id="rId21"/>
    <hyperlink ref="AB21" r:id="rId22"/>
    <hyperlink ref="AB29" r:id="rId23" tooltip="Descargar"/>
    <hyperlink ref="AB10" r:id="rId24" tooltip="Descargar"/>
    <hyperlink ref="AB52" r:id="rId25"/>
    <hyperlink ref="AB60" r:id="rId26"/>
    <hyperlink ref="AB28" r:id="rId27"/>
    <hyperlink ref="AB36" r:id="rId28"/>
    <hyperlink ref="AB55" r:id="rId29"/>
    <hyperlink ref="AB56" r:id="rId30"/>
    <hyperlink ref="AB58" r:id="rId31"/>
    <hyperlink ref="AA12" r:id="rId32"/>
    <hyperlink ref="AA13" r:id="rId33"/>
    <hyperlink ref="AA27" r:id="rId34"/>
    <hyperlink ref="AB27" r:id="rId35"/>
    <hyperlink ref="AB12" r:id="rId36"/>
    <hyperlink ref="AB13" r:id="rId37"/>
    <hyperlink ref="AB14" r:id="rId38"/>
    <hyperlink ref="AB16" r:id="rId39"/>
    <hyperlink ref="AB18" r:id="rId40"/>
    <hyperlink ref="AB19" r:id="rId41"/>
    <hyperlink ref="AB25" r:id="rId42"/>
    <hyperlink ref="AB39" r:id="rId43"/>
    <hyperlink ref="AB45" r:id="rId44"/>
    <hyperlink ref="AB46" r:id="rId45"/>
    <hyperlink ref="AB48" r:id="rId46"/>
    <hyperlink ref="AB50" r:id="rId47"/>
    <hyperlink ref="AB51" r:id="rId48"/>
    <hyperlink ref="AB54" r:id="rId49"/>
    <hyperlink ref="AB62" r:id="rId50"/>
    <hyperlink ref="AB63" r:id="rId51"/>
    <hyperlink ref="AB65" r:id="rId52"/>
    <hyperlink ref="AB67" r:id="rId53"/>
    <hyperlink ref="AB68" r:id="rId54"/>
    <hyperlink ref="AB69" r:id="rId55"/>
    <hyperlink ref="AB20" r:id="rId56"/>
    <hyperlink ref="AB23" r:id="rId57"/>
    <hyperlink ref="AB24" r:id="rId58"/>
    <hyperlink ref="AA26" r:id="rId59"/>
    <hyperlink ref="AB26" r:id="rId60"/>
    <hyperlink ref="AB9" r:id="rId61"/>
    <hyperlink ref="AB53" r:id="rId62"/>
    <hyperlink ref="AB22" r:id="rId63"/>
    <hyperlink ref="AA22" r:id="rId64"/>
    <hyperlink ref="AA17" r:id="rId65"/>
    <hyperlink ref="AA64" r:id="rId66"/>
    <hyperlink ref="AA9" r:id="rId67"/>
    <hyperlink ref="AA42" r:id="rId68"/>
    <hyperlink ref="AB15" r:id="rId69"/>
    <hyperlink ref="AB42" r:id="rId70"/>
    <hyperlink ref="AB31" r:id="rId71"/>
    <hyperlink ref="AB32" r:id="rId72"/>
    <hyperlink ref="AB43" r:id="rId73"/>
    <hyperlink ref="AB47" r:id="rId74"/>
    <hyperlink ref="AB49" r:id="rId75"/>
    <hyperlink ref="AB64" r:id="rId76"/>
    <hyperlink ref="AB17" r:id="rId77" tooltip="Descargar"/>
    <hyperlink ref="AB44" r:id="rId78"/>
    <hyperlink ref="AB33" r:id="rId79"/>
    <hyperlink ref="AA33" r:id="rId80"/>
    <hyperlink ref="AA34" r:id="rId81"/>
    <hyperlink ref="AA35" r:id="rId82"/>
    <hyperlink ref="AA37" r:id="rId83"/>
    <hyperlink ref="AA44" r:id="rId84"/>
    <hyperlink ref="AB34" r:id="rId85"/>
    <hyperlink ref="AA15" r:id="rId86"/>
    <hyperlink ref="AA43" r:id="rId87"/>
    <hyperlink ref="AA49" r:id="rId88"/>
    <hyperlink ref="AA53" r:id="rId89"/>
  </hyperlinks>
  <pageMargins left="0.7" right="0.7" top="0.75" bottom="0.75" header="0.3" footer="0.3"/>
  <pageSetup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2024-03-28T19:50:31Z</dcterms:created>
  <dcterms:modified xsi:type="dcterms:W3CDTF">2024-07-04T23:26:35Z</dcterms:modified>
</cp:coreProperties>
</file>