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COORDINACION DE PLANEACIÓN Y DESARROLLO INSTITUCIONAL\A121\"/>
    </mc:Choice>
  </mc:AlternateContent>
  <xr:revisionPtr revIDLastSave="0" documentId="13_ncr:1_{85DF472F-00DD-46FF-93AB-DE2B60D26E25}" xr6:coauthVersionLast="47" xr6:coauthVersionMax="47" xr10:uidLastSave="{00000000-0000-0000-0000-000000000000}"/>
  <bookViews>
    <workbookView xWindow="495" yWindow="2055" windowWidth="14220" windowHeight="113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<sst xmlns="http://schemas.openxmlformats.org/spreadsheetml/2006/main" count="83" uniqueCount="68">
  <si>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</si>
  <si>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</si>
  <si>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</si>
  <si>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</si>
  <si>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</si>
  <si>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</si>
  <si>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</si>
  <si>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</si>
  <si>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</si>
  <si>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</si>
  <si>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</si>
  <si>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</si>
  <si>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</si>
  <si>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</si>
  <si>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</si>
  <si>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</si>
  <si>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</si>
  <si>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</si>
  <si>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</si>
  <si>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</si>
  <si>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</si>
  <si>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</si>
  <si>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</si>
  <si>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</si>
  <si>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</si>
  <si>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</si>
  <si>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</si>
  <si>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</si>
  <si>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</si>
  <si>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</si>
  <si>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</si>
  <si>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</si>
  <si>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</si>
  <si>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</si>
  <si>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</si>
  <si>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</si>
  <si>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</si>
  <si>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</si>
  <si>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</si>
  <si>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</si>
  <si>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</si>
  <si>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</si>
  <si>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</si>
  <si>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</si>
  <si>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</si>
  <si>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</si>
  <si>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</si>
  <si>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</si>
  <si>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</si>
  <si>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</si>
  <si>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</si>
  <si>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</si>
  <si>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</si>
  <si>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</si>
  <si>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</si>
  <si>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</si>
  <si>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E153 Formación de Profesionales de la Salud</t>
  </si>
  <si>
    <t>La población egresada de educación media superior de la Ciudad de México cuenta con acceso a la educación superior de calidad e innovación.</t>
  </si>
  <si>
    <t>Mide el porcentaje de cobertura que coadyuva al fortalecimiento para el acceso a la educación superior que ofrece la Universidad de la Salud</t>
  </si>
  <si>
    <t>Eficacia</t>
  </si>
  <si>
    <t>Mide el porcentaje de cobertura en el acceso a la educación superior que ofrece la Universidad de la Salud</t>
  </si>
  <si>
    <t>(Estudiantes de licenciatura y posgrado inscritos en el año / Total de población escolar de licenciatura y posgrado) * 100</t>
  </si>
  <si>
    <t>Porcentaje</t>
  </si>
  <si>
    <t>Trimestral</t>
  </si>
  <si>
    <t>4,669 estudiantes atendidos con servicios de educación superior de pregrado y posgrado (Pregrado: 3,586 de reinscripción y 1,000 de nuevo ingreso; Posgrado: 83</t>
  </si>
  <si>
    <t>Incrementar 20% la matricula total de la UNISA</t>
  </si>
  <si>
    <t>https://procesos.finanzas.cdmx.gob.mx/PbR/public/assets/doc/mir/2024/36_EDUCACION/36CD01_UNISA.pdf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</si>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</sst>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os.finanzas.cdmx.gob.mx/PbR/public/assets/doc/mir/2024/36_EDUCACION/36CD01_UNISA.pdf" TargetMode="External"/><Relationship Id="rId2" Type="http://schemas.openxmlformats.org/officeDocument/2006/relationships/hyperlink" Target="https://procesos.finanzas.cdmx.gob.mx/PbR/public/assets/doc/mir/2024/36_EDUCACION/36CD01_UNISA.pdf" TargetMode="External"/><Relationship Id="rId1" Type="http://schemas.openxmlformats.org/officeDocument/2006/relationships/hyperlink" Target="https://procesos.finanzas.cdmx.gob.mx/PbR/public/assets/doc/mir/2024/36_EDUCACION/36CD01_UNIS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13">
        <v>2024</v>
      </c>
      <c r="B8" s="2">
        <v>45383</v>
      </c>
      <c r="C8" s="3">
        <v>45473</v>
      </c>
      <c r="D8" s="3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4" t="s">
        <v>61</v>
      </c>
      <c r="J8" s="3" t="s">
        <v>62</v>
      </c>
      <c r="K8" s="3" t="s">
        <v>63</v>
      </c>
      <c r="L8" s="3">
        <v>3669</v>
      </c>
      <c r="M8" s="4" t="s">
        <v>64</v>
      </c>
      <c r="N8" s="6" t="s">
        <v>65</v>
      </c>
      <c r="O8" s="7">
        <v>0.79</v>
      </c>
      <c r="P8" s="2" t="s">
        <v>54</v>
      </c>
      <c r="Q8" s="8" t="s">
        <v>66</v>
      </c>
      <c r="R8" s="9" t="s">
        <v>67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F8 M8 P8" xr:uid="{F26EE3CC-42C2-4EFF-BC72-2F411BD023DC}">
      <formula1>#REF!</formula1>
    </dataValidation>
  </dataValidations>
  <hyperlinks>
    <hyperlink ref="G8" r:id="rId1" xr:uid="{1230D6E5-4481-413A-8668-068BD6F9E5B8}"/>
    <hyperlink ref="N8" r:id="rId2" xr:uid="{57905D70-B055-496C-B847-DBCA829D4DE1}"/>
    <hyperlink ref="Q8" r:id="rId3" xr:uid="{FB0BF696-98D9-4CF4-BF51-9BE59D4F22E5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2024-11-04T21:34:28Z</dcterms:created>
  <dcterms:modified xsi:type="dcterms:W3CDTF">2024-11-04T21:49:27Z</dcterms:modified>
</cp:coreProperties>
</file>