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BF1A157B-9A09-41F1-AAEF-6307CA065E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<sst xmlns="http://schemas.openxmlformats.org/spreadsheetml/2006/main" count="95" uniqueCount="78">
  <si>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</si>
  <si>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</si>
  <si>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</si>
  <si>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</si>
  <si>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</si>
  <si>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</si>
  <si>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</si>
  <si>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</si>
  <si>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</si>
  <si>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</si>
  <si>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</si>
  <si>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</si>
  <si>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</si>
  <si>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</si>
  <si>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</si>
  <si>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</si>
  <si>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</si>
  <si>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</si>
  <si>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</si>
  <si>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</si>
  <si>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</si>
  <si>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</si>
  <si>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</si>
  <si>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</si>
  <si>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</si>
  <si>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</si>
  <si>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</si>
  <si>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</si>
  <si>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</si>
  <si>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</si>
  <si>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</si>
  <si>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</si>
  <si>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</si>
  <si>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</si>
  <si>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</si>
  <si>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</si>
  <si>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</si>
  <si>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</si>
  <si>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</si>
  <si>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</si>
  <si>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</si>
  <si>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</si>
  <si>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</si>
  <si>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</si>
  <si>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</si>
  <si>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</si>
  <si>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</si>
  <si>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</si>
  <si>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</si>
  <si>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</si>
  <si>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</si>
  <si>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</si>
  <si>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</si>
  <si>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</si>
  <si>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</si>
  <si>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</si>
  <si>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</si>
  <si>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</si>
  <si>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</si>
  <si>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</si>
  <si>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</si>
  <si>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</si>
  <si>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</si>
  <si>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</si>
  <si>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</si>
  <si>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</si>
  <si>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</si>
  <si>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Asuntos Jurídicos</t>
  </si>
  <si>
    <t>Convenio de Afiliación entre el Instituto Fonacot y el FONDESO</t>
  </si>
  <si>
    <t>Coordinación de administración y Finanzas</t>
  </si>
  <si>
    <t>LEÓN</t>
  </si>
  <si>
    <t>SOLÍS</t>
  </si>
  <si>
    <t>MIRNA</t>
  </si>
  <si>
    <t>INSTITUTO FONACOT</t>
  </si>
  <si>
    <t>Recursos propios de los trabajadores</t>
  </si>
  <si>
    <t xml:space="preserve"> EL FONDESO únicamente será el retenedor de los montos derivados de los contratos celebrados entre el FONACOT y los trabajadores del FONDESO </t>
  </si>
  <si>
    <t>Afiliar como centro de trabajo al FONDESO para que sus trabajadores tengan acceso a los beneficios del crédito que otorga el Instituto FONACOT</t>
  </si>
  <si>
    <t>https://transparencia.cdmx.gob.mx/storage/app/uploads/public/678/ea3/70c/678ea370cd5ce351175697.pdf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</si>
</sst>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 vertical="center"/>
    </xf>
    <xf numFmtId="14" fontId="3" fillId="3" borderId="0" xfId="5" applyNumberFormat="1"/>
    <xf numFmtId="0" fontId="3" fillId="3" borderId="0" xfId="6"/>
    <xf numFmtId="14" fontId="3" fillId="3" borderId="0" xfId="6" applyNumberFormat="1"/>
    <xf numFmtId="0" fontId="4" fillId="3" borderId="0" xfId="7" applyFill="1" applyBorder="1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3" borderId="0" xfId="4" applyFont="1"/>
    <xf numFmtId="0" fontId="0" fillId="3" borderId="0" xfId="6" applyFont="1"/>
    <xf numFmtId="14" fontId="0" fillId="3" borderId="0" xfId="6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2" xr:uid="{6B96A269-44A7-4DA7-AB79-2B6D68D416A3}"/>
    <cellStyle name="Normal 3" xfId="3" xr:uid="{491581B8-53E7-492A-896B-14DDCD9202FD}"/>
    <cellStyle name="Normal 4" xfId="1" xr:uid="{C23CEEDC-6450-456B-996E-9A30651E1257}"/>
    <cellStyle name="Normal 5" xfId="4" xr:uid="{8698779B-D567-4EF9-AC11-FA1C12B56637}"/>
    <cellStyle name="Normal 6" xfId="5" xr:uid="{50D898B1-242D-40C7-88BC-8FBA2526DB61}"/>
    <cellStyle name="Normal 7" xfId="6" xr:uid="{E37B90BB-5F49-4683-9CDB-10004AAF1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8/ea3/70c/678ea370cd5ce3511756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9" t="s">
        <v>35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9" t="s">
        <v>52</v>
      </c>
      <c r="S7" s="9" t="s">
        <v>53</v>
      </c>
    </row>
    <row r="8" spans="1:19" x14ac:dyDescent="0.25">
      <c r="A8" s="2">
        <v>2024</v>
      </c>
      <c r="B8" s="3">
        <v>45566</v>
      </c>
      <c r="C8" s="3">
        <v>45656</v>
      </c>
      <c r="D8" t="s">
        <v>57</v>
      </c>
      <c r="E8" s="10" t="s">
        <v>68</v>
      </c>
      <c r="F8" s="4">
        <v>45607</v>
      </c>
      <c r="G8" s="11" t="s">
        <v>69</v>
      </c>
      <c r="H8">
        <v>1</v>
      </c>
      <c r="I8" s="11" t="s">
        <v>76</v>
      </c>
      <c r="J8" s="11" t="s">
        <v>74</v>
      </c>
      <c r="K8" s="11" t="s">
        <v>75</v>
      </c>
      <c r="L8" s="12">
        <v>45607</v>
      </c>
      <c r="M8" s="6">
        <v>47847</v>
      </c>
      <c r="N8" s="12">
        <v>45607</v>
      </c>
      <c r="O8" s="7" t="s">
        <v>77</v>
      </c>
      <c r="P8" s="7" t="s">
        <v>77</v>
      </c>
      <c r="Q8" s="5" t="s">
        <v>67</v>
      </c>
      <c r="R8" s="8">
        <v>45656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B022294-E2FB-49DF-8A59-3296B980B8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14" sqref="B14: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70</v>
      </c>
      <c r="D4" t="s">
        <v>71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2024-04-15T18:39:57Z</dcterms:created>
  <dcterms:modified xsi:type="dcterms:W3CDTF">2025-01-21T16:03:19Z</dcterms:modified>
</cp:coreProperties>
</file>