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<sst xmlns="http://schemas.openxmlformats.org/spreadsheetml/2006/main" count="76" uniqueCount="63">
  <si>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</si>
  <si>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</si>
  <si>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</si>
  <si>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</si>
  <si>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</si>
  <si>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</si>
  <si>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</si>
  <si>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</si>
  <si>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</si>
  <si>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</si>
  <si>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</si>
  <si>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</si>
  <si>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</si>
  <si>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</si>
  <si>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</si>
  <si>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</si>
  <si>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</si>
  <si>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</si>
  <si>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</si>
  <si>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</si>
  <si>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</si>
  <si>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</si>
  <si>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</si>
  <si>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</si>
  <si>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</si>
  <si>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</si>
  <si>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</si>
  <si>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</si>
  <si>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</si>
  <si>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</si>
  <si>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</si>
  <si>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</si>
  <si>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</si>
  <si>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</si>
  <si>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</si>
  <si>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</si>
  <si>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</si>
  <si>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</si>
  <si>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</si>
  <si>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</si>
  <si>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38D95496D816D5DB6F73435F9ED4002C</t>
  </si>
  <si>
    <t>2024</t>
  </si>
  <si>
    <t>01/04/2024</t>
  </si>
  <si>
    <t>30/06/2024</t>
  </si>
  <si>
    <t>14/06/2024</t>
  </si>
  <si>
    <t>COMITE TÉCNICO DEL FES CDMX</t>
  </si>
  <si>
    <t>Extraordinaria</t>
  </si>
  <si>
    <t xml:space="preserve">SEGUNDA SESIÓN </t>
  </si>
  <si>
    <t>NO APLICA</t>
  </si>
  <si>
    <t>Orden del Día  1.	Lista de Asistencia y Verificación de Quorum Legal.  2.	Lectura y en su caso aprobación del Orden del Día.   3.	Notificación del nombramiento de Enrique de la Rosa Luna Parra, como Director General del Fondo para el Desarrollo Económico, Social y Ambiental de la Ciudad de México.  4.	Solicitud de aprobación para el otorgamiento  de poder notarial al C. Enrique de la Rosa Luna Parra, Director General del Fondo para el Desarrollo Económico y Social de la Ciudad de México y Coordinador Técnico del Comité de acuerdo a lo siguiente:  a)	Poder General para Pleitos y cobranzas con todas las facultades generales y aún las especiales que requieran poder o cláusula especial en los términos del primer párrafo del artículo dos mil quinientos cincuenta y cuatro del código civil vigente para la Ciudad de México y sus correlativos con los diversos Estados de la República Mexicana y del Código Civil federal, comprendiendo por lo tanto las facultades a que se refiere el artículo dos mil quinientos ochenta y siete del mismo ordenamiento y sus correlativos con los diversos Estados de la República Mexicana y del Código Civil federal   y,  b)	Poder General para Actos de Administración, en los términos del segundo párrafo del artículo dos mil quinientos cincuenta y cuatro del código Civil vigente para la Ciudad de México y sus correlativos con los diversos Estados de la república Mexicana y del Código Civil federal, con todas las facultades para ser ejercidas ante la Secretaría de Hacienda y Crédito Público, Servicio de Administración Tributaria (SAT), así como ante el instituto Mexicano de Seguro Social (IMSS), para realizar todo tipo de trámites, procesos, registros, gestionar y obtener los permisos y autorizaciones.  5.	Solicitud para instruir a la Secretaria de Actas del Comité Técnico del Fondo para el Desarrollo Económico, Social y Ambiental de la Ciudad de México, para que, de conformidad con la cláusula octava inciso g) del Contrato del Fideicomiso Público denominado Fondo para el Desarrollo Económico y Social de la Ciudad de México, comunique los acuerdos tomados en la sesión, a fin de que se realicen las gestiones  necesarias para el otorgamiento de Poder General para Pleitos y cobranzas; y  Poder General para Actos de Administración al C. Enrique de la Rosa Luna Parra, Director General del Fondo para el Desarrollo Económico, Social y Ambiental de la Ciudad de México y Coordinador Técnico del Comité.  6.	Clausura</t>
  </si>
  <si>
    <t>https://fes.cdmx.gob.mx/storage/app/media/2025/actas/2024/acta-de-la-segunda-sesion-extraordinaria-2024-2.pdf</t>
  </si>
  <si>
    <t>DIRECCION DE ADMINISTRACION</t>
  </si>
  <si>
    <t>29/07/2024</t>
  </si>
  <si>
    <t>SEGUNDA SESION EXTRAORDINARIA 2024 COMITE TÉCNICO</t>
  </si>
  <si>
    <t>B0ABB6619C5A81D1B51F19698481FDBD</t>
  </si>
  <si>
    <t>30/01/2024</t>
  </si>
  <si>
    <t>Consejo Económico Social y Ambiental de la Ciudad de México</t>
  </si>
  <si>
    <t>Ordinaria</t>
  </si>
  <si>
    <t>N/A</t>
  </si>
  <si>
    <t>https://fes.cdmx.gob.mx/storage/app/media/2024/Administracion/FES%20CDMX%20.pdf</t>
  </si>
  <si>
    <t>Dirección de Operación y Proyectos</t>
  </si>
  <si>
    <t>01/07/2024</t>
  </si>
  <si>
    <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</si>
</sst>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8.1015625" customWidth="true" bestFit="true"/>
    <col min="6" max="6" width="53.171875" customWidth="true" bestFit="true"/>
    <col min="7" max="7" width="20.265625" customWidth="true" bestFit="true"/>
    <col min="8" max="8" width="18.0625" customWidth="true" bestFit="true"/>
    <col min="9" max="9" width="25.546875" customWidth="true" bestFit="true"/>
    <col min="10" max="10" width="255.0" customWidth="true" bestFit="true"/>
    <col min="11" max="11" width="97.08984375" customWidth="true" bestFit="true"/>
    <col min="12" max="12" width="73.1796875" customWidth="true" bestFit="true"/>
    <col min="13" max="13" width="20.015625" customWidth="true" bestFit="true"/>
    <col min="14" max="14" width="51.20703125" customWidth="true" bestFit="true"/>
    <col min="1" max="1" width="36.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8</v>
      </c>
      <c r="I4" t="s">
        <v>6</v>
      </c>
      <c r="J4" t="s">
        <v>8</v>
      </c>
      <c r="K4" t="s">
        <v>10</v>
      </c>
      <c r="L4" t="s">
        <v>8</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45</v>
      </c>
      <c r="G8" t="s" s="4">
        <v>46</v>
      </c>
      <c r="H8" t="s" s="4">
        <v>47</v>
      </c>
      <c r="I8" t="s" s="4">
        <v>48</v>
      </c>
      <c r="J8" t="s" s="4">
        <v>49</v>
      </c>
      <c r="K8" t="s" s="4">
        <v>50</v>
      </c>
      <c r="L8" t="s" s="4">
        <v>51</v>
      </c>
      <c r="M8" t="s" s="4">
        <v>52</v>
      </c>
      <c r="N8" t="s" s="4">
        <v>53</v>
      </c>
    </row>
    <row r="9" ht="45.0" customHeight="true">
      <c r="A9" t="s" s="4">
        <v>54</v>
      </c>
      <c r="B9" t="s" s="4">
        <v>41</v>
      </c>
      <c r="C9" t="s" s="4">
        <v>42</v>
      </c>
      <c r="D9" t="s" s="4">
        <v>43</v>
      </c>
      <c r="E9" t="s" s="4">
        <v>55</v>
      </c>
      <c r="F9" t="s" s="4">
        <v>56</v>
      </c>
      <c r="G9" t="s" s="4">
        <v>57</v>
      </c>
      <c r="H9" t="s" s="4">
        <v>55</v>
      </c>
      <c r="I9" t="s" s="4">
        <v>55</v>
      </c>
      <c r="J9" t="s" s="4">
        <v>58</v>
      </c>
      <c r="K9" t="s" s="4">
        <v>59</v>
      </c>
      <c r="L9" t="s" s="4">
        <v>60</v>
      </c>
      <c r="M9" t="s" s="4">
        <v>61</v>
      </c>
      <c r="N9" t="s" s="4">
        <v>62</v>
      </c>
    </row>
  </sheetData>
  <mergeCells>
    <mergeCell ref="A2:C2"/>
    <mergeCell ref="D2:F2"/>
    <mergeCell ref="G2:I2"/>
    <mergeCell ref="A3:C3"/>
    <mergeCell ref="D3:F3"/>
    <mergeCell ref="G3:I3"/>
    <mergeCell ref="A6:N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57</v>
      </c>
    </row>
    <row r="2">
      <c r="A2" t="s">
        <v>46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2025-01-15T19:56:34Z</dcterms:created>
  <dc:creator>Apache POI</dc:creator>
</cp:coreProperties>
</file>