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7\A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Formatos'!$A$7:$T$439</definedName>
    <definedName name="_xlnm._FilterDatabase" localSheetId="4" hidden="1">Tabla_472796!$A$3:$F$435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<sst xmlns="http://schemas.openxmlformats.org/spreadsheetml/2006/main" count="7793" uniqueCount="1011">
  <si>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</si>
  <si>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</si>
  <si>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</si>
  <si>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</si>
  <si>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</si>
  <si>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</si>
  <si>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</si>
  <si>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</si>
  <si>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</si>
  <si>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</si>
  <si>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</si>
  <si>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</si>
  <si>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</si>
  <si>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</si>
  <si>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</si>
  <si>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</si>
  <si>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</si>
  <si>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</si>
  <si>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</si>
  <si>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</si>
  <si>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</si>
  <si>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</si>
  <si>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</si>
  <si>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</si>
  <si>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</si>
  <si>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</si>
  <si>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</si>
  <si>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</si>
  <si>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</si>
  <si>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</si>
  <si>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</si>
  <si>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</si>
  <si>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</si>
  <si>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</si>
  <si>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</si>
  <si>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</si>
  <si>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</si>
  <si>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</si>
  <si>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</si>
  <si>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</si>
  <si>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</si>
  <si>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</si>
  <si>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</si>
  <si>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</si>
  <si>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</si>
  <si>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</si>
  <si>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</si>
  <si>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</si>
  <si>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</si>
  <si>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</si>
  <si>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</si>
  <si>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</si>
  <si>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</si>
  <si>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</si>
  <si>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</si>
  <si>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</si>
  <si>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</si>
  <si>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</si>
  <si>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</si>
  <si>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</si>
  <si>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</si>
  <si>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</si>
  <si>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</si>
  <si>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</si>
  <si>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</si>
  <si>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</si>
  <si>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</si>
  <si>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</si>
  <si>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</si>
  <si>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</si>
  <si>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</si>
  <si>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</si>
  <si>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</si>
  <si>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</si>
  <si>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</si>
  <si>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</si>
  <si>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</si>
  <si>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</si>
  <si>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</si>
  <si>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</si>
  <si>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</si>
  <si>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</si>
  <si>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Inclusión y Bienestar Social</t>
  </si>
  <si>
    <t>Aracelí</t>
  </si>
  <si>
    <t>Damían</t>
  </si>
  <si>
    <t>González</t>
  </si>
  <si>
    <t>Jefatura de Gobierno</t>
  </si>
  <si>
    <t>Planeación</t>
  </si>
  <si>
    <t>Dirección General de Administración y Finanzas</t>
  </si>
  <si>
    <t>Subdirector de Área "A"</t>
  </si>
  <si>
    <t>Subdirección de la Unidad de Transparencia</t>
  </si>
  <si>
    <t>Nallely</t>
  </si>
  <si>
    <t>Bautista</t>
  </si>
  <si>
    <t>Solis</t>
  </si>
  <si>
    <t>Oficina de la Secretaría de Inclusión y Bienestar Social</t>
  </si>
  <si>
    <t>Pedagogía</t>
  </si>
  <si>
    <t>Director Ejecutivo "A"</t>
  </si>
  <si>
    <t>Secretaría Particular</t>
  </si>
  <si>
    <t>Nava</t>
  </si>
  <si>
    <t>Navarro</t>
  </si>
  <si>
    <t>Ciencia Social</t>
  </si>
  <si>
    <t>Subdirección de Atención Social y Ciudadana</t>
  </si>
  <si>
    <t>Wuendy</t>
  </si>
  <si>
    <t>Ciriaco</t>
  </si>
  <si>
    <t>Rueda</t>
  </si>
  <si>
    <t>Derecho</t>
  </si>
  <si>
    <t>https://www.transparencia.cdmx.gob.mx/storage/app/uploads/public/662/9be/25d/6629be25d8b73943854303.pdf</t>
  </si>
  <si>
    <t>Jefe de Unidad Departamental "B"</t>
  </si>
  <si>
    <t>Jefatura de Unidad Departamental de Atención Ciudadana</t>
  </si>
  <si>
    <t>José Cruz</t>
  </si>
  <si>
    <t>Vázquez</t>
  </si>
  <si>
    <t>Ordoñez</t>
  </si>
  <si>
    <t>Ingeniería</t>
  </si>
  <si>
    <t>https://www.transparencia.cdmx.gob.mx/storage/app/uploads/public/662/9c0/bd1/6629c0bd10ea1715109236.pdf</t>
  </si>
  <si>
    <t>Subdirección de Control de Gestión</t>
  </si>
  <si>
    <t>Nancy</t>
  </si>
  <si>
    <t>Colín</t>
  </si>
  <si>
    <t>Ugalde</t>
  </si>
  <si>
    <t>Estudios Urbanos y Ambientales</t>
  </si>
  <si>
    <t>Director Ejecutivo "B"</t>
  </si>
  <si>
    <t>Asesor</t>
  </si>
  <si>
    <t>En proceso de contratación</t>
  </si>
  <si>
    <t>Dirección Ejecutiva de Monitoreo, Gestión y Enlace Institucional</t>
  </si>
  <si>
    <t>Victor Manuel</t>
  </si>
  <si>
    <t>Torres</t>
  </si>
  <si>
    <t>Olivares</t>
  </si>
  <si>
    <t>Relaciones Internacionales</t>
  </si>
  <si>
    <t>https://www.transparencia.cdmx.gob.mx/storage/app/uploads/public/662/9c0/8e3/6629c08e30e4b935064941.pdf</t>
  </si>
  <si>
    <t>Subdirección de Seguimiento Operativo del Fondo de Aportaciones para la Infraestructura Social (FAIS)</t>
  </si>
  <si>
    <t>Angel Aaron</t>
  </si>
  <si>
    <t>Chavarría</t>
  </si>
  <si>
    <t>Casanova</t>
  </si>
  <si>
    <t>Derecho y Criminología</t>
  </si>
  <si>
    <t>Subdirección de Coordinación con Gobierno Federal y Local</t>
  </si>
  <si>
    <t>Ismael</t>
  </si>
  <si>
    <t>Cruz</t>
  </si>
  <si>
    <t>Martínez</t>
  </si>
  <si>
    <t>Diseño Grafico</t>
  </si>
  <si>
    <t>https://www.transparencia.cdmx.gob.mx/storage/app/uploads/public/662/9be/686/6629be686cda0440915341.pdf</t>
  </si>
  <si>
    <t>Coordinador "A"</t>
  </si>
  <si>
    <t>Coordinación de Estrategias de Información Social</t>
  </si>
  <si>
    <t>Jhatziry Isabel</t>
  </si>
  <si>
    <t>Arreguin</t>
  </si>
  <si>
    <t>Armenta</t>
  </si>
  <si>
    <t>Humanidades</t>
  </si>
  <si>
    <t>https://www.transparencia.cdmx.gob.mx/storage/app/uploads/public/662/9bd/539/6629bd5392ab1068292352.pdf</t>
  </si>
  <si>
    <t>Coordinación de Evaluación Interna y Monitoreo</t>
  </si>
  <si>
    <t>Eder Eliud</t>
  </si>
  <si>
    <t>Guzmán</t>
  </si>
  <si>
    <t>https://www.transparencia.cdmx.gob.mx/storage/app/uploads/public/662/9be/cdc/6629becdc83ee437749871.pdf</t>
  </si>
  <si>
    <t>Director General "B"</t>
  </si>
  <si>
    <t>Dirección General de Diversidad Sexual y Derechos Humanos</t>
  </si>
  <si>
    <t>Jaime Rubén</t>
  </si>
  <si>
    <t>Morales</t>
  </si>
  <si>
    <t>Beltrán</t>
  </si>
  <si>
    <t>https://www.transparencia.cdmx.gob.mx/storage/app/uploads/public/662/9bc/393/6629bc3931801047154491.pdf</t>
  </si>
  <si>
    <t>Coordinación de Diversidad</t>
  </si>
  <si>
    <t>Ulises</t>
  </si>
  <si>
    <t>Pineda</t>
  </si>
  <si>
    <t>Miranda</t>
  </si>
  <si>
    <t>Comunicación</t>
  </si>
  <si>
    <t>https://www.transparencia.cdmx.gob.mx/storage/app/uploads/public/662/9bc/758/6629bc7587d3d827006286.pdf</t>
  </si>
  <si>
    <t>Jefatura de Unidad Departamental de Atención a la Diversidad</t>
  </si>
  <si>
    <t>Ana Elizabeth</t>
  </si>
  <si>
    <t>De Alejandro</t>
  </si>
  <si>
    <t>García</t>
  </si>
  <si>
    <t>Artes</t>
  </si>
  <si>
    <t>https://www.transparencia.cdmx.gob.mx/storage/app/uploads/public/662/9bb/4d4/6629bb4d4e14b572532782.pdf</t>
  </si>
  <si>
    <t>Coordinación de Promoción y Formación</t>
  </si>
  <si>
    <t>Daniela Rubí</t>
  </si>
  <si>
    <t>Escobedo</t>
  </si>
  <si>
    <t>Contaduría</t>
  </si>
  <si>
    <t>https://www.transparencia.cdmx.gob.mx/storage/app/uploads/public/662/9bb/e72/6629bbe7281fc139047976.pdf</t>
  </si>
  <si>
    <t>Jefatura de Unidad Departamental de Promoción</t>
  </si>
  <si>
    <t>Samantha</t>
  </si>
  <si>
    <t>Riesenhuber</t>
  </si>
  <si>
    <t>Pascual</t>
  </si>
  <si>
    <t>https://www.transparencia.cdmx.gob.mx/storage/app/uploads/public/662/9bc/bf8/6629bcbf8278e752446690.pdf</t>
  </si>
  <si>
    <t>Director General "A"</t>
  </si>
  <si>
    <t>Dirección General de Asuntos Jurídicos</t>
  </si>
  <si>
    <t>Lydia</t>
  </si>
  <si>
    <t>Hernández</t>
  </si>
  <si>
    <t>Director de Área "A"</t>
  </si>
  <si>
    <t>Dirección de Asuntos Legislativos y Consultoría</t>
  </si>
  <si>
    <t>Israel</t>
  </si>
  <si>
    <t>Gallardo</t>
  </si>
  <si>
    <t>Guerrero</t>
  </si>
  <si>
    <t>Subdirector de Área "B"</t>
  </si>
  <si>
    <t>Subdirección Contenciosa</t>
  </si>
  <si>
    <t>Isaid Sergio</t>
  </si>
  <si>
    <t>Valencia</t>
  </si>
  <si>
    <t>Espíndola</t>
  </si>
  <si>
    <t>https://www.transparencia.cdmx.gob.mx/storage/app/uploads/public/662/9ba/378/6629ba378d1f2426475586.pdf</t>
  </si>
  <si>
    <t>Coordinación General "A"</t>
  </si>
  <si>
    <t>Coordinación General de Inclusión Social</t>
  </si>
  <si>
    <t>Jefatura de Unidad Departamental de Acción Sectorial para la Inclusión y el Bienestar Social</t>
  </si>
  <si>
    <t>Mildred Andrea</t>
  </si>
  <si>
    <t>Ortíz</t>
  </si>
  <si>
    <t>Sánchez</t>
  </si>
  <si>
    <t>https://www.transparencia.cdmx.gob.mx/storage/app/uploads/public/662/8a3/fbe/6628a3fbe40b6499314364.pdf</t>
  </si>
  <si>
    <t>Subdirección de Emergencia Social</t>
  </si>
  <si>
    <t>María Aurora</t>
  </si>
  <si>
    <t>Palma</t>
  </si>
  <si>
    <t>Cárdenas</t>
  </si>
  <si>
    <t>Economía</t>
  </si>
  <si>
    <t>https://www.transparencia.cdmx.gob.mx/storage/app/uploads/public/662/8a4/37e/6628a437ebe09586618737.pdf</t>
  </si>
  <si>
    <t>Subdirección de Migrantes</t>
  </si>
  <si>
    <t>Director de Área "B"</t>
  </si>
  <si>
    <t>Dirección de Comedores Sociales</t>
  </si>
  <si>
    <t>Fabian</t>
  </si>
  <si>
    <t>https://www.transparencia.cdmx.gob.mx/storage/app/uploads/public/662/8a3/8ad/6628a38ad7668283772005.pdf</t>
  </si>
  <si>
    <t>Subdirección de Comedores Públicos</t>
  </si>
  <si>
    <t>Eva Angelina</t>
  </si>
  <si>
    <t>Sanchez</t>
  </si>
  <si>
    <t>Valdez</t>
  </si>
  <si>
    <t>Subdirección de Comedores Comunitarios</t>
  </si>
  <si>
    <t>Alejandro</t>
  </si>
  <si>
    <t>Aguilar</t>
  </si>
  <si>
    <t>Ciencias Sociales</t>
  </si>
  <si>
    <t>Dirección Ejecutiva del Instituto de Atención a Poblaciones Prioritarias</t>
  </si>
  <si>
    <t>Benjamin</t>
  </si>
  <si>
    <t>Pérez</t>
  </si>
  <si>
    <t>https://www.transparencia.cdmx.gob.mx/storage/app/uploads/public/662/983/bd3/662983bd32e50940323744.pdf</t>
  </si>
  <si>
    <t>Subdirección de Asistencia Jurídica a Poblaciones Prioritarias</t>
  </si>
  <si>
    <t>Carmela</t>
  </si>
  <si>
    <t>Escamilla</t>
  </si>
  <si>
    <t>Olguin</t>
  </si>
  <si>
    <t>Coordinación de Estrategia de Transición entre la Calle y el Hogar TECHO</t>
  </si>
  <si>
    <t>Nicolás Oscar</t>
  </si>
  <si>
    <t>Pasten</t>
  </si>
  <si>
    <t>Montiel</t>
  </si>
  <si>
    <t>https://www.transparencia.cdmx.gob.mx/storage/app/uploads/public/662/986/eb5/662986eb556f5810732512.pdf</t>
  </si>
  <si>
    <t>Jefe de Unidad Departamental "A"</t>
  </si>
  <si>
    <t>Jefatura de Unidad Departamental de Valoración y Canalización</t>
  </si>
  <si>
    <t>Yojana Jautzin Pupuri</t>
  </si>
  <si>
    <t>Melchor</t>
  </si>
  <si>
    <t>Campos</t>
  </si>
  <si>
    <t>Etnología</t>
  </si>
  <si>
    <t>Jefatura de Unidad Departamental de Logística para Emergencia Social en Calle</t>
  </si>
  <si>
    <t>Claudia Eugenia Alicia</t>
  </si>
  <si>
    <t>Martinez</t>
  </si>
  <si>
    <t>Tapia</t>
  </si>
  <si>
    <t>Psicología</t>
  </si>
  <si>
    <t>Subdirección del Centro de Valorización y Canalización CVC</t>
  </si>
  <si>
    <t>Antonio</t>
  </si>
  <si>
    <t>Hidalgo</t>
  </si>
  <si>
    <t>Bonilla</t>
  </si>
  <si>
    <t>Jefatura de Unidad Departamental de Brigadas para la Atención a Población en Calle</t>
  </si>
  <si>
    <t>Subdirección de Trabajo Social</t>
  </si>
  <si>
    <t>Mario César</t>
  </si>
  <si>
    <t>Ruesga</t>
  </si>
  <si>
    <t>Trabajo Social</t>
  </si>
  <si>
    <t>https://www.transparencia.cdmx.gob.mx/storage/app/uploads/public/662/989/274/662989274cab8739855448.pdf</t>
  </si>
  <si>
    <t>Subdirección de Albergue Transitorio "San Miguel"</t>
  </si>
  <si>
    <t>Miguel Angel</t>
  </si>
  <si>
    <t>Rico</t>
  </si>
  <si>
    <t>https://www.transparencia.cdmx.gob.mx/storage/app/uploads/public/662/988/b3b/662988b3b09b0796037909.pdf</t>
  </si>
  <si>
    <t>Dirección de los Centros de Asistencia e Integración Social</t>
  </si>
  <si>
    <t>Juan Carlos</t>
  </si>
  <si>
    <t>Licea</t>
  </si>
  <si>
    <t>https://www.transparencia.cdmx.gob.mx/storage/app/uploads/public/662/987/9c6/6629879c62910634349789.pdf</t>
  </si>
  <si>
    <t>Jefatura de Unidad Departamental de Seguimiento de Albergues</t>
  </si>
  <si>
    <t>Héctor</t>
  </si>
  <si>
    <t>Lago</t>
  </si>
  <si>
    <t>Gracia</t>
  </si>
  <si>
    <t>Administración de Empresas</t>
  </si>
  <si>
    <t>https://www.transparencia.cdmx.gob.mx/storage/app/uploads/public/662/984/ccb/662984ccb0d60543668701.pdf</t>
  </si>
  <si>
    <t>Coordinación de los Centros de Asistencia e Integración Social Zona Norte</t>
  </si>
  <si>
    <t>Guadalupe</t>
  </si>
  <si>
    <t>Cajica</t>
  </si>
  <si>
    <t>Soto</t>
  </si>
  <si>
    <t>https://www.transparencia.cdmx.gob.mx/storage/app/uploads/public/662/97a/b55/66297ab554194706333401.pdf</t>
  </si>
  <si>
    <t>Jefatura de Unidad Departamental del Centro de Asistencia e Integración Social "Hogar Ciudad de México"</t>
  </si>
  <si>
    <t>José Anselmo</t>
  </si>
  <si>
    <t>Narváez</t>
  </si>
  <si>
    <t>https://www.transparencia.cdmx.gob.mx/storage/app/uploads/public/662/986/81d/66298681dcaf9195201216.pdf</t>
  </si>
  <si>
    <t>Subdirección Centro de Asistencia e Integración Social "Azcapotzalco"</t>
  </si>
  <si>
    <t>Miriam Patricia</t>
  </si>
  <si>
    <t>Reyes</t>
  </si>
  <si>
    <t>Historia</t>
  </si>
  <si>
    <t>Subdirección Centro de Asistencia e Integración Social "Coruña Jóvenes"</t>
  </si>
  <si>
    <t>Gicela Angeles</t>
  </si>
  <si>
    <t>Alvarez</t>
  </si>
  <si>
    <t>Subdirección Centro de Asistencia e Integración Social "Villa Mujeres"</t>
  </si>
  <si>
    <t>Barbara</t>
  </si>
  <si>
    <t>Huerta</t>
  </si>
  <si>
    <t>Sociología</t>
  </si>
  <si>
    <t>Subdirección Centro de Asistencia e Integración Social "Cuautepec"</t>
  </si>
  <si>
    <t>Claudia Teresa</t>
  </si>
  <si>
    <t>Julián</t>
  </si>
  <si>
    <t>Rangel</t>
  </si>
  <si>
    <t>Psicologia</t>
  </si>
  <si>
    <t>https://www.transparencia.cdmx.gob.mx/storage/app/uploads/public/662/984/469/6629844696717113852981.pdf</t>
  </si>
  <si>
    <t>Coordinación de los Centros de Asistencia e Integración Social Zona Sur</t>
  </si>
  <si>
    <t>Elizabeth</t>
  </si>
  <si>
    <t>Ponce</t>
  </si>
  <si>
    <t>Tello</t>
  </si>
  <si>
    <t>https://www.transparencia.cdmx.gob.mx/storage/app/uploads/public/662/987/e2a/662987e2ac055096409145.pdf</t>
  </si>
  <si>
    <t>Subdirección Centro de Asistencia e Integración social "Coruña Hombres"</t>
  </si>
  <si>
    <t>Judith</t>
  </si>
  <si>
    <t>Galeana</t>
  </si>
  <si>
    <t>Subdirección Centro de Asistencia e Integración Social "Torres de Potrero"</t>
  </si>
  <si>
    <t>Brenda</t>
  </si>
  <si>
    <t>Ubaldo</t>
  </si>
  <si>
    <t>Saldivar</t>
  </si>
  <si>
    <t>Enfermeria</t>
  </si>
  <si>
    <t>https://www.transparencia.cdmx.gob.mx/storage/app/uploads/public/662/989/699/662989699323b738315019.pdf</t>
  </si>
  <si>
    <t>Subdirección Centro de Asistencia e Integración Social "Cascada"</t>
  </si>
  <si>
    <t>Subdirección Centro de Asistencia e Integración Social "Atlampa"</t>
  </si>
  <si>
    <t>Silvia</t>
  </si>
  <si>
    <t>Valle</t>
  </si>
  <si>
    <t>De Jesus</t>
  </si>
  <si>
    <t>Medico Cirujano</t>
  </si>
  <si>
    <t>https://www.transparencia.cdmx.gob.mx/storage/app/uploads/public/662/989/b3d/662989b3dc279831178236.pdf</t>
  </si>
  <si>
    <t>Subdirección Centro de Asistencia e Integración Social "Cuemanco"</t>
  </si>
  <si>
    <t>Martha Patricia</t>
  </si>
  <si>
    <t>Avalos</t>
  </si>
  <si>
    <t>https://www.transparencia.cdmx.gob.mx/storage/app/uploads/public/662/97a/42d/66297a42d8577259061598.pdf</t>
  </si>
  <si>
    <t>Coordinador General "A"</t>
  </si>
  <si>
    <t>Coordinación General de Participación Ciudadana</t>
  </si>
  <si>
    <t>Ángel</t>
  </si>
  <si>
    <t>Córtes</t>
  </si>
  <si>
    <t>Ciencia Política y Administración Pública</t>
  </si>
  <si>
    <t>Dirección de Enlace Institucional</t>
  </si>
  <si>
    <t>Dorian</t>
  </si>
  <si>
    <t>Tirado</t>
  </si>
  <si>
    <t>Fuentes</t>
  </si>
  <si>
    <t>Educadora</t>
  </si>
  <si>
    <t>https://www.transparencia.cdmx.gob.mx/storage/app/uploads/public/662/8b0/98d/6628b098d21cd509866096.pdf</t>
  </si>
  <si>
    <t>Subdirección de Análisis y Seguimiento Institucional</t>
  </si>
  <si>
    <t>Jefatura de Unidad Departamental de Organización</t>
  </si>
  <si>
    <t>Jefe de UnidadDepartamental "A"</t>
  </si>
  <si>
    <t>Jefatura de Unidad Departamental de Operación Logística</t>
  </si>
  <si>
    <t>Verónica</t>
  </si>
  <si>
    <t>Bustamante</t>
  </si>
  <si>
    <t>Administración Industrial</t>
  </si>
  <si>
    <t>https://www.transparencia.cdmx.gob.mx/storage/app/uploads/public/662/8a6/ea3/6628a6ea34454761274834.pdf</t>
  </si>
  <si>
    <t>Jefatura de Unidad Departamental de Seguimiento</t>
  </si>
  <si>
    <t>Gerardo Ulises</t>
  </si>
  <si>
    <t>Salas</t>
  </si>
  <si>
    <t>Mecanica Motriz</t>
  </si>
  <si>
    <t>https://www.transparencia.cdmx.gob.mx/storage/app/uploads/public/662/8b0/2c3/6628b02c3c628886030809.pdf</t>
  </si>
  <si>
    <t>Dirección Ejecutiva de Tequio Barrio</t>
  </si>
  <si>
    <t>Manuel Luis</t>
  </si>
  <si>
    <t>Labra</t>
  </si>
  <si>
    <t>Illanes</t>
  </si>
  <si>
    <t>Proyectos para Desarrollo Urbano</t>
  </si>
  <si>
    <t>https://www.transparencia.cdmx.gob.mx/storage/app/uploads/public/662/8ab/16a/6628ab16a1776920029517.pdf</t>
  </si>
  <si>
    <t>Jefatura de Unidad Departamental de Control de Gestión</t>
  </si>
  <si>
    <t>Laura Nidia</t>
  </si>
  <si>
    <t>Velázquez</t>
  </si>
  <si>
    <t>Cortés</t>
  </si>
  <si>
    <t>Contador Público</t>
  </si>
  <si>
    <t>https://www.transparencia.cdmx.gob.mx/storage/app/uploads/public/662/8b0/caa/6628b0caa07dc692711648.pdf</t>
  </si>
  <si>
    <t>Jefatura de Unidad Departamental Técnica de Tequio Barrio</t>
  </si>
  <si>
    <t>José Ángel</t>
  </si>
  <si>
    <t>Vargas</t>
  </si>
  <si>
    <t>Rojo</t>
  </si>
  <si>
    <t>Arquitectura</t>
  </si>
  <si>
    <t>Subdirección Social de Tequio Barrio</t>
  </si>
  <si>
    <t>Cervantes</t>
  </si>
  <si>
    <t>Palencia</t>
  </si>
  <si>
    <t>Periodismo</t>
  </si>
  <si>
    <t>https://www.transparencia.cdmx.gob.mx/storage/app/uploads/public/662/8a7/3f4/6628a73f4d7fd199852739.pdf</t>
  </si>
  <si>
    <t>Jefatura de Unidad Departamental de Tequio Barrio</t>
  </si>
  <si>
    <t>Angela Belinda</t>
  </si>
  <si>
    <t>Vizuet</t>
  </si>
  <si>
    <t>Escorcia</t>
  </si>
  <si>
    <t>https://www.transparencia.cdmx.gob.mx/storage/app/uploads/public/662/8b1/0f3/6628b10f3234a326680332.pdf</t>
  </si>
  <si>
    <t>Dirección General Territorial</t>
  </si>
  <si>
    <t>Adolfo</t>
  </si>
  <si>
    <t>Llubere</t>
  </si>
  <si>
    <t>Sevilla</t>
  </si>
  <si>
    <t>Ciencias Políticas y Administración Pública</t>
  </si>
  <si>
    <t>https://www.transparencia.cdmx.gob.mx/storage/app/uploads/public/662/8ab/7d9/6628ab7d92762638648711.pdf</t>
  </si>
  <si>
    <t>Subdirección de Análisis y Seguimiento Territorial</t>
  </si>
  <si>
    <t>Eduardo Emmanuel</t>
  </si>
  <si>
    <t>Esquivel</t>
  </si>
  <si>
    <t>https://www.transparencia.cdmx.gob.mx/storage/app/uploads/public/662/8a8/e00/6628a8e00c3ad179247437.pdf</t>
  </si>
  <si>
    <t>Dirección Ejecutiva de Capacitación</t>
  </si>
  <si>
    <t>Arturo</t>
  </si>
  <si>
    <t>Resendiz</t>
  </si>
  <si>
    <t>Dirección Ejecutiva de Participación Ciudadana en Álvaro Obregón</t>
  </si>
  <si>
    <t>Dirección Ejecutiva de Participación Ciudadana en Azcapotzalco</t>
  </si>
  <si>
    <t>Oscar Felipe</t>
  </si>
  <si>
    <t>Ochoa</t>
  </si>
  <si>
    <t>Astorga</t>
  </si>
  <si>
    <t>Administración</t>
  </si>
  <si>
    <t>https://www.transparencia.cdmx.gob.mx/storage/app/uploads/public/662/8ae/ae2/6628aeae2f008800853641.pdf</t>
  </si>
  <si>
    <t>Dirección Ejecutiva de Participación Ciudadana en Benito Juárez</t>
  </si>
  <si>
    <t>Dirección Ejecutiva de Participación Ciudadana en Coyoacán</t>
  </si>
  <si>
    <t>Dirección Ejecutiva de Participación Ciudadana en Cuajimalpa de Morelos</t>
  </si>
  <si>
    <t>María Remedios</t>
  </si>
  <si>
    <t>De Jesús</t>
  </si>
  <si>
    <t>https://www.transparencia.cdmx.gob.mx/storage/app/uploads/public/662/8a8/752/6628a87529530186185069.pdf</t>
  </si>
  <si>
    <t>Dirección Ejecutiva de Participación Ciudadana en Cuauhtémoc</t>
  </si>
  <si>
    <t>Erika</t>
  </si>
  <si>
    <t>Barrientos</t>
  </si>
  <si>
    <t>Pantoja</t>
  </si>
  <si>
    <t>Informatica Administrativa</t>
  </si>
  <si>
    <t>https://www.transparencia.cdmx.gob.mx/storage/app/uploads/public/662/8a5/fa8/6628a5fa8d379641365447.pdf</t>
  </si>
  <si>
    <t>Dirección Ejecutiva de Participación Ciudadana en Gustavo A. Madero</t>
  </si>
  <si>
    <t>Alan</t>
  </si>
  <si>
    <t>Fernández</t>
  </si>
  <si>
    <t>Subdirección de Enlace Institucional de Participación Ciudadana en Gustavo A. Madero</t>
  </si>
  <si>
    <t>Alejandra</t>
  </si>
  <si>
    <t>Orozco</t>
  </si>
  <si>
    <t>Ingenieria Empresarial</t>
  </si>
  <si>
    <t>Dirección Ejecutiva de Participación Ciudadana en Iztacalco</t>
  </si>
  <si>
    <t>Osmar</t>
  </si>
  <si>
    <t>Dirección Ejecutiva de Participación Ciudadana en Iztapalapa</t>
  </si>
  <si>
    <t>Gregorio</t>
  </si>
  <si>
    <t>Planificación para el Desarrollo Agropecuario</t>
  </si>
  <si>
    <t>https://www.transparencia.cdmx.gob.mx/storage/app/uploads/public/662/8aa/a3f/6628aaa3f08be365112174.pdf</t>
  </si>
  <si>
    <t>Dirección Ejecutiva de Participación Ciudadana en La Magdalena Contreras</t>
  </si>
  <si>
    <t>Diego</t>
  </si>
  <si>
    <t>Villavicencio</t>
  </si>
  <si>
    <t>https://www.transparencia.cdmx.gob.mx/storage/app/uploads/public/662/8af/e5d/6628afe5da405673257960.pdf</t>
  </si>
  <si>
    <t>Dirección Ejecutiva de Participación Ciudadana en Miguel Hidalgo</t>
  </si>
  <si>
    <t>Mario Andres</t>
  </si>
  <si>
    <t>Moreno</t>
  </si>
  <si>
    <t>Becerril</t>
  </si>
  <si>
    <t>https://www.transparencia.cdmx.gob.mx/storage/app/uploads/public/662/8ae/01e/6628ae01e6277794062770.pdf</t>
  </si>
  <si>
    <t>Dirección Ejecutiva de Participación Ciudadana en Milpa Alta</t>
  </si>
  <si>
    <t>Maria Fabiola</t>
  </si>
  <si>
    <t>Reza</t>
  </si>
  <si>
    <t>Rosas</t>
  </si>
  <si>
    <t>Administración de Empresas Turisticas</t>
  </si>
  <si>
    <t>Dirección Ejecutiva de Participación Ciudadana en Tláhuac</t>
  </si>
  <si>
    <t>Luz Anel</t>
  </si>
  <si>
    <t>Francisco</t>
  </si>
  <si>
    <t>https://www.transparencia.cdmx.gob.mx/storage/app/uploads/public/662/8a9/304/6628a93049013618117421.pdf</t>
  </si>
  <si>
    <t>Dirección Ejecutiva de Participación Ciudadana en Tlalpan</t>
  </si>
  <si>
    <t>Subdirección de Enlace Institucional de Participación Ciudadana en Tlalpan</t>
  </si>
  <si>
    <t>Marina</t>
  </si>
  <si>
    <t>Dirección Ejecutiva de Participación Ciudadana en Venustiano Carranza</t>
  </si>
  <si>
    <t>Astrid de Jesús</t>
  </si>
  <si>
    <t>Cañizares</t>
  </si>
  <si>
    <t>Administración Pública</t>
  </si>
  <si>
    <t>https://www.transparencia.cdmx.gob.mx/storage/app/uploads/public/662/8ad/4c5/6628ad4c5d772734832427.pdf</t>
  </si>
  <si>
    <t>Dirección Ejecutiva de Participación Ciudadana en Xochimilco</t>
  </si>
  <si>
    <t>Juan Jose</t>
  </si>
  <si>
    <t>Nicolas</t>
  </si>
  <si>
    <t>Arredondo</t>
  </si>
  <si>
    <t>Mercadotecnia Internacional</t>
  </si>
  <si>
    <t>https://www.transparencia.cdmx.gob.mx/storage/app/uploads/public/662/8ae/4da/6628ae4daa8c8022190604.pdf</t>
  </si>
  <si>
    <t>Dirección Ejecutiva del Instituto para el Envejecimiento Digno</t>
  </si>
  <si>
    <t>Coordinación de Atención Social y Comunitaria</t>
  </si>
  <si>
    <t>Mariana</t>
  </si>
  <si>
    <t>Ramos</t>
  </si>
  <si>
    <t>Rios</t>
  </si>
  <si>
    <t>Ciencias Politicas y Sociales</t>
  </si>
  <si>
    <t>Norma Janet</t>
  </si>
  <si>
    <t>Herrera</t>
  </si>
  <si>
    <t>Ibañez</t>
  </si>
  <si>
    <t>https://www.transparencia.cdmx.gob.mx/storage/app/uploads/public/662/98f/c03/66298fc03a16d849825519.pdf</t>
  </si>
  <si>
    <t>Ana Karen</t>
  </si>
  <si>
    <t>Tovar</t>
  </si>
  <si>
    <t>Aviles</t>
  </si>
  <si>
    <t>Ingeniería Mecánica</t>
  </si>
  <si>
    <t>Daniela Ahtziri</t>
  </si>
  <si>
    <t>Chávez</t>
  </si>
  <si>
    <t>Patricio</t>
  </si>
  <si>
    <t>https://www.transparencia.cdmx.gob.mx/storage/app/uploads/public/662/98e/6b8/66298e6b849bc831586009.pdf</t>
  </si>
  <si>
    <t>Hector</t>
  </si>
  <si>
    <t>Beltran</t>
  </si>
  <si>
    <t>Juarez</t>
  </si>
  <si>
    <t>https://www.transparencia.cdmx.gob.mx/storage/app/uploads/public/662/98b/ca6/66298bca6ca8d433955517.pdf</t>
  </si>
  <si>
    <t>Leticia</t>
  </si>
  <si>
    <t>Brambila</t>
  </si>
  <si>
    <t>De la Rosa</t>
  </si>
  <si>
    <t>https://www.transparencia.cdmx.gob.mx/storage/app/uploads/public/662/98d/a9f/66298da9f3e47966965228.pdf</t>
  </si>
  <si>
    <t>Josefina</t>
  </si>
  <si>
    <t>Olvera</t>
  </si>
  <si>
    <t>https://www.transparencia.cdmx.gob.mx/storage/app/uploads/public/662/992/01b/66299201bba45013523175.pdf</t>
  </si>
  <si>
    <t>Concepción Esther</t>
  </si>
  <si>
    <t>Lara</t>
  </si>
  <si>
    <t>Figueroa</t>
  </si>
  <si>
    <t>https://www.transparencia.cdmx.gob.mx/storage/app/uploads/public/662/990/fad/662990fade313689425890.pdf</t>
  </si>
  <si>
    <t>Gerontología</t>
  </si>
  <si>
    <t>https://www.transparencia.cdmx.gob.mx/storage/app/uploads/public/662/99b/904/66299b90474c2676296950.pdf</t>
  </si>
  <si>
    <t>Mateo</t>
  </si>
  <si>
    <t>Montañez</t>
  </si>
  <si>
    <t>Juárez</t>
  </si>
  <si>
    <t>Contador Privado</t>
  </si>
  <si>
    <t>https://www.transparencia.cdmx.gob.mx/storage/app/uploads/public/662/991/803/66299180355e0865515399.pdf</t>
  </si>
  <si>
    <t>Humberto Ulises</t>
  </si>
  <si>
    <t>Carrillo</t>
  </si>
  <si>
    <t>https://www.transparencia.cdmx.gob.mx/storage/app/uploads/public/662/98d/e75/66298de7595fb330514459.pdf</t>
  </si>
  <si>
    <t>Oscar</t>
  </si>
  <si>
    <t>Zamora</t>
  </si>
  <si>
    <t>Alarcón</t>
  </si>
  <si>
    <t>Matematicas</t>
  </si>
  <si>
    <t>Jehieli Azalia</t>
  </si>
  <si>
    <t>Membrillo</t>
  </si>
  <si>
    <t>Cid</t>
  </si>
  <si>
    <t>Coordinación de Cuidados y Atención a la Persona Mayor</t>
  </si>
  <si>
    <t>Subdirección de Atención a la Persona Mayor</t>
  </si>
  <si>
    <t>José Antonio</t>
  </si>
  <si>
    <t>Valerio</t>
  </si>
  <si>
    <t>Coordinación de Geriatría</t>
  </si>
  <si>
    <t>Coordinación de Gerontología</t>
  </si>
  <si>
    <t>https://www.transparencia.cdmx.gob.mx/storage/app/uploads/public/678/ac1/116/678ac11167821010677583.pdf</t>
  </si>
  <si>
    <t>https://www.transparencia.cdmx.gob.mx/storage/app/uploads/public/678/ad1/e69/678ad1e6945c3524172127.pdf</t>
  </si>
  <si>
    <t>https://www.transparencia.cdmx.gob.mx/storage/app/uploads/public/678/ad2/13c/678ad213c8167488969351.pdf</t>
  </si>
  <si>
    <t>https://www.transparencia.cdmx.gob.mx/storage/app/uploads/public/678/ad2/5e3/678ad25e39a20412653958.pdf</t>
  </si>
  <si>
    <t>https://www.transparencia.cdmx.gob.mx/storage/app/uploads/public/678/ad2/9ee/678ad29ee6885387548539.pdf</t>
  </si>
  <si>
    <t>https://www.transparencia.cdmx.gob.mx/storage/app/uploads/public/678/ad2/dfd/678ad2dfd65da151458880.pdf</t>
  </si>
  <si>
    <t>https://www.transparencia.cdmx.gob.mx/storage/app/uploads/public/678/ad3/100/678ad3100596c459619718.pdf</t>
  </si>
  <si>
    <t>https://www.transparencia.cdmx.gob.mx/storage/app/uploads/public/678/ad3/5c5/678ad35c57a0c680073494.pdf</t>
  </si>
  <si>
    <t>https://www.transparencia.cdmx.gob.mx/storage/app/uploads/public/678/ad3/9a6/678ad39a62036024858215.pdf</t>
  </si>
  <si>
    <t>https://www.transparencia.cdmx.gob.mx/storage/app/uploads/public/678/ad3/fb8/678ad3fb8b22c302994056.pdf</t>
  </si>
  <si>
    <t>https://www.transparencia.cdmx.gob.mx/storage/app/uploads/public/678/ad4/42d/678ad442d6399474706322.pdf</t>
  </si>
  <si>
    <t>https://www.transparencia.cdmx.gob.mx/storage/app/uploads/public/678/ad4/8e7/678ad48e720a1926689074.pdf</t>
  </si>
  <si>
    <t>https://www.transparencia.cdmx.gob.mx/storage/app/uploads/public/678/ad4/d06/678ad4d065e43761270675.pdf</t>
  </si>
  <si>
    <t>https://www.transparencia.cdmx.gob.mx/storage/app/uploads/public/678/ad5/162/678ad51628ac7397080724.pdf</t>
  </si>
  <si>
    <t>https://www.transparencia.cdmx.gob.mx/storage/app/uploads/public/678/ad5/3d7/678ad53d78b98630742053.pdf</t>
  </si>
  <si>
    <t>https://www.transparencia.cdmx.gob.mx/storage/app/uploads/public/678/ad5/a03/678ad5a03bff1975694295.pdf</t>
  </si>
  <si>
    <t>https://www.transparencia.cdmx.gob.mx/storage/app/uploads/public/678/ad6/09b/678ad609b9882571453467.pdf</t>
  </si>
  <si>
    <t>https://www.transparencia.cdmx.gob.mx/storage/app/uploads/public/678/ad6/422/678ad642232ab576677257.pdf</t>
  </si>
  <si>
    <t>https://www.transparencia.cdmx.gob.mx/storage/app/uploads/public/678/ad6/60c/678ad660c13fe660351957.pdf</t>
  </si>
  <si>
    <t>https://www.transparencia.cdmx.gob.mx/storage/app/uploads/public/678/ad6/906/678ad69063476198595528.pdf</t>
  </si>
  <si>
    <t>https://www.transparencia.cdmx.gob.mx/storage/app/uploads/public/671/705/676/671705676894d838461195.pdf</t>
  </si>
  <si>
    <t>https://www.transparencia.cdmx.gob.mx/storage/app/uploads/public/66a/6ee/0d7/66a6ee0d7803c909935741.pdf</t>
  </si>
  <si>
    <t>https://www.transparencia.cdmx.gob.mx/storage/app/uploads/public/66a/6b5/21e/66a6b521e9069404790293.pdf</t>
  </si>
  <si>
    <t>https://www.transparencia.cdmx.gob.mx/storage/app/uploads/public/66a/6ed/0e0/66a6ed0e0056a485059257.pdf</t>
  </si>
  <si>
    <t>https://www.transparencia.cdmx.gob.mx/storage/app/uploads/public/671/706/0d3/6717060d33873086392979.pdf</t>
  </si>
  <si>
    <t>https://www.transparencia.cdmx.gob.mx/storage/app/uploads/public/66a/6b6/00b/66a6b600b881c473965525.pdf</t>
  </si>
  <si>
    <t>https://www.transparencia.cdmx.gob.mx/storage/app/uploads/public/66a/6b5/ac2/66a6b5ac238d0917607343.pdf</t>
  </si>
  <si>
    <t>https://www.transparencia.cdmx.gob.mx/storage/app/uploads/public/66a/6b6/4b5/66a6b64b5af4b886435547.pdf</t>
  </si>
  <si>
    <t>https://www.transparencia.cdmx.gob.mx/storage/app/uploads/public/671/705/bb7/671705bb717e1779560594.pdf</t>
  </si>
  <si>
    <t>https://www.transparencia.cdmx.gob.mx/storage/app/uploads/public/671/707/689/6717076898fe0243984846.pdf</t>
  </si>
  <si>
    <t>https://www.transparencia.cdmx.gob.mx/storage/app/uploads/public/678/adc/2b4/678adc2b4c4a7038519909.pdf</t>
  </si>
  <si>
    <t>https://www.transparencia.cdmx.gob.mx/storage/app/uploads/public/678/adc/8bb/678adc8bbe422455645083.pdf</t>
  </si>
  <si>
    <t>https://www.transparencia.cdmx.gob.mx/storage/app/uploads/public/678/94a/4d8/67894a4d81477808009864.xlsx</t>
  </si>
  <si>
    <t>Durante este trimestre, el puesto/cargo reportado en esta línea, se encuentra en proceso de contratación, motivo por el cual no es posible desagregar datos relacionados.</t>
  </si>
  <si>
    <t>Consejo de Evaluacion de la CDMX</t>
  </si>
  <si>
    <t>Consejera Presidenta</t>
  </si>
  <si>
    <t>Secretaría de Desarrollo Social de la CDMX</t>
  </si>
  <si>
    <t>Honorarios</t>
  </si>
  <si>
    <t>Transparencia, Información Pública y Protección de Datos Personales</t>
  </si>
  <si>
    <t>Directora de Investigación</t>
  </si>
  <si>
    <t>Fideicomiso de Bienestar Educativo</t>
  </si>
  <si>
    <t>Coordinadora</t>
  </si>
  <si>
    <t>Apoyos Escolares</t>
  </si>
  <si>
    <t>Grupo Andrade S.A. de C.V.</t>
  </si>
  <si>
    <t>Asesor de Ventas</t>
  </si>
  <si>
    <t>Administración y Ventas</t>
  </si>
  <si>
    <t>Consultoría Independiente</t>
  </si>
  <si>
    <t>Management Sistematico</t>
  </si>
  <si>
    <t>Consultoría y Administración</t>
  </si>
  <si>
    <t>Gobierno de CDMX</t>
  </si>
  <si>
    <t xml:space="preserve">Director Ejecutivo </t>
  </si>
  <si>
    <t>Política Social</t>
  </si>
  <si>
    <t>Jefe de Unidad Departamental</t>
  </si>
  <si>
    <t>Alcaldía Tlahuac</t>
  </si>
  <si>
    <t>Director</t>
  </si>
  <si>
    <t>Comunicación Social</t>
  </si>
  <si>
    <t>Fideicomiso de Educación Garantizada</t>
  </si>
  <si>
    <t>Comisión Nacional Bancaria y de Valores</t>
  </si>
  <si>
    <t>Gobierno de la CDMX</t>
  </si>
  <si>
    <t>Director General</t>
  </si>
  <si>
    <t>Derechos Humanos y Diversidad Sexual</t>
  </si>
  <si>
    <t xml:space="preserve">Director </t>
  </si>
  <si>
    <t>Derechos Humanos</t>
  </si>
  <si>
    <t>Comisión de Igualdad de Genero del Congreso de la CDMX</t>
  </si>
  <si>
    <t>Asesora</t>
  </si>
  <si>
    <t>Independiente</t>
  </si>
  <si>
    <t>Emprendedora y Avtivista</t>
  </si>
  <si>
    <t xml:space="preserve">Subdirectora </t>
  </si>
  <si>
    <t>Piliticas Publicas y Derechos Humanos</t>
  </si>
  <si>
    <t>Servicio de Protección Federal</t>
  </si>
  <si>
    <t>Directora de Remuneraciones</t>
  </si>
  <si>
    <t>Asistencia Jurídica</t>
  </si>
  <si>
    <t>Contencioso administrativo</t>
  </si>
  <si>
    <t>Consejería Jurídica y de Servicios Legales</t>
  </si>
  <si>
    <t>Subdirector de Asistencia Civil, Familiar y Arrendamiento Inmobiliario</t>
  </si>
  <si>
    <t>Jurídico Civil, Familiar y Arrendamiento Inmobiliario</t>
  </si>
  <si>
    <t>Sistema de Aguas de la Ciudad de México</t>
  </si>
  <si>
    <t>JUD de Redes Sociales y Medios de Comunicación</t>
  </si>
  <si>
    <t>Medios Digitales</t>
  </si>
  <si>
    <t>Secretaría de Desarrollo Urbano y Vivienda</t>
  </si>
  <si>
    <t xml:space="preserve">Directora de Ventanilla </t>
  </si>
  <si>
    <t>Congreso de la CDMX</t>
  </si>
  <si>
    <t>Tribunal Electoral de la CDMX</t>
  </si>
  <si>
    <t>Profesionista técnica</t>
  </si>
  <si>
    <t>IMDOSOC</t>
  </si>
  <si>
    <t>Investigador Asociado</t>
  </si>
  <si>
    <t>Orientación de Justicia Social</t>
  </si>
  <si>
    <t>Secretaría de Administración y Finanzas</t>
  </si>
  <si>
    <t>Social</t>
  </si>
  <si>
    <t>Juridíco</t>
  </si>
  <si>
    <t>Industria de la Construcción</t>
  </si>
  <si>
    <t>MUC Asociación sin Fines de Lucro</t>
  </si>
  <si>
    <t>Desarrollo Comunitario</t>
  </si>
  <si>
    <t>Universidad Insurgentes</t>
  </si>
  <si>
    <t>Líder de Atención Estudiantil</t>
  </si>
  <si>
    <t>Administración y Atención Laboral</t>
  </si>
  <si>
    <t>Instituto de Atención a los Adultos Mayores</t>
  </si>
  <si>
    <t>Enlace de Jefe de Unidad Departamental</t>
  </si>
  <si>
    <t>Atención Ciudadana</t>
  </si>
  <si>
    <t>Conceptos e Ideas en Trabajo Social</t>
  </si>
  <si>
    <t>Capacitación y Educación</t>
  </si>
  <si>
    <t xml:space="preserve">Fideicomiso de Educación </t>
  </si>
  <si>
    <t>Evaluación y Programas Sociales</t>
  </si>
  <si>
    <t>Instituto de Atención a Poblaciones Prioritarias</t>
  </si>
  <si>
    <t>Subdirector</t>
  </si>
  <si>
    <t>Soluciones Maritimas JECA</t>
  </si>
  <si>
    <t>Director de Administración</t>
  </si>
  <si>
    <t>Administración  y Supervisión</t>
  </si>
  <si>
    <t>Administrativo</t>
  </si>
  <si>
    <t>Alcaldía Azcapotzalco</t>
  </si>
  <si>
    <t>Asistente de Alcalde</t>
  </si>
  <si>
    <t>Asesoria y Apoyo Logistico</t>
  </si>
  <si>
    <t>El Colegio de México</t>
  </si>
  <si>
    <t>Becario de Investigación</t>
  </si>
  <si>
    <t>Investigación Social y Analisis Político</t>
  </si>
  <si>
    <t>Secretaría de las Mujeres de la CDMX</t>
  </si>
  <si>
    <t>Jefa de Unidad Departamental</t>
  </si>
  <si>
    <t>Secretaría de Inclusión y Bienestar Social - IAPP</t>
  </si>
  <si>
    <t>Subdirectora</t>
  </si>
  <si>
    <t>Atención Social</t>
  </si>
  <si>
    <t>Colegio Sor Juana Ines de la Cruz</t>
  </si>
  <si>
    <t>Diretora Tecnica</t>
  </si>
  <si>
    <t>Administración y Supervisión</t>
  </si>
  <si>
    <t>Subdiretora</t>
  </si>
  <si>
    <t>Atención a Población de Calle</t>
  </si>
  <si>
    <t>Asistencia Social</t>
  </si>
  <si>
    <t>Secretaría de Inclusión y Bienestar Social DEIAPP</t>
  </si>
  <si>
    <t>Responsable de C.A.I.S</t>
  </si>
  <si>
    <t>Asistencia Social, Atención a Poblaciones Vulnerables</t>
  </si>
  <si>
    <t>Subdirectora de C.A.I.S.</t>
  </si>
  <si>
    <t>Atención a Poblaciones Prioritarias</t>
  </si>
  <si>
    <t xml:space="preserve">Subdirectora C.A.I.S. </t>
  </si>
  <si>
    <t>Tratamiento psicologico</t>
  </si>
  <si>
    <t>Alcaldía Iztapalapa</t>
  </si>
  <si>
    <t>SEDUVI</t>
  </si>
  <si>
    <t>Subdirección</t>
  </si>
  <si>
    <t>Control de Gestión</t>
  </si>
  <si>
    <t>Promoción Popular Integral</t>
  </si>
  <si>
    <t>Coordinación del Trabajo en Redes</t>
  </si>
  <si>
    <t xml:space="preserve">Lider Coordinador de Proyectos </t>
  </si>
  <si>
    <t>Administración y Organización</t>
  </si>
  <si>
    <t>Procuraduría Social de la CDMX</t>
  </si>
  <si>
    <t>Director de Programas Sociales</t>
  </si>
  <si>
    <t>Operación de Programas Sociales</t>
  </si>
  <si>
    <t>Enlace</t>
  </si>
  <si>
    <t>Enlace Técnico</t>
  </si>
  <si>
    <t>Gestión de Proyectos Urbanos</t>
  </si>
  <si>
    <t>Secretaria de Inclusión y Bienestar Social</t>
  </si>
  <si>
    <t>Organización y Planeación Administrativa</t>
  </si>
  <si>
    <t>Coordinación Administrativa</t>
  </si>
  <si>
    <t>Planeación y Evaluación de Programas</t>
  </si>
  <si>
    <t>Alcaldía Tlalpan</t>
  </si>
  <si>
    <t xml:space="preserve">Enlace </t>
  </si>
  <si>
    <t>MORENA P.P.N.</t>
  </si>
  <si>
    <t>Politica y Administración</t>
  </si>
  <si>
    <t>Fundación Dime y Juntos lo Hacemos A.C.</t>
  </si>
  <si>
    <t>Coordinador</t>
  </si>
  <si>
    <t>Trabajo en Territorio y Administración</t>
  </si>
  <si>
    <t>Secretaría de Seguridad Ciudadana CDMX</t>
  </si>
  <si>
    <t>Administracion Pública</t>
  </si>
  <si>
    <t>Partido Político MORENA</t>
  </si>
  <si>
    <t>Subdierección de Enlace</t>
  </si>
  <si>
    <t>Secretario Técnico</t>
  </si>
  <si>
    <t>Legislación y Gestión Social</t>
  </si>
  <si>
    <t>Alcaldía Gustavo A. Madero</t>
  </si>
  <si>
    <t>Asesor Consejal</t>
  </si>
  <si>
    <t>Consejal</t>
  </si>
  <si>
    <t>Atención y Gestión</t>
  </si>
  <si>
    <t>Desarrollo Social</t>
  </si>
  <si>
    <t>INJUVE</t>
  </si>
  <si>
    <t>Secretaría del Bienestar</t>
  </si>
  <si>
    <t>Dorector Regional</t>
  </si>
  <si>
    <t>Administración Publica</t>
  </si>
  <si>
    <t>Trabajo en Territorio</t>
  </si>
  <si>
    <t>Prepa SI</t>
  </si>
  <si>
    <t xml:space="preserve">Coordinadora </t>
  </si>
  <si>
    <t>Coordinar Proyectos de Obra</t>
  </si>
  <si>
    <t>Alcaldía Venustiano Carranza</t>
  </si>
  <si>
    <t>Secretaria de Gobierno CDMX</t>
  </si>
  <si>
    <t>Atención Social y Ciudadana</t>
  </si>
  <si>
    <t>JUD de Analisis de Acciones sociales</t>
  </si>
  <si>
    <t>Facilitadora Cultural</t>
  </si>
  <si>
    <t>Administración y Atención Ciudadana</t>
  </si>
  <si>
    <t>Akostectum</t>
  </si>
  <si>
    <t>Levantamientos</t>
  </si>
  <si>
    <t>Recorridos en Campo y Captura de Información</t>
  </si>
  <si>
    <t>Instituto para el Envejecimiento Digno</t>
  </si>
  <si>
    <t>Líder Coordinador de Proyectos</t>
  </si>
  <si>
    <t>Instituto para la Atención y Prevención de las Adicciones</t>
  </si>
  <si>
    <t>Atención de Adicciones</t>
  </si>
  <si>
    <t>Instituto Para la Ateción a los Adultos Mayores de la Ciudad de México</t>
  </si>
  <si>
    <t xml:space="preserve">Jefe de Unidad Departamental </t>
  </si>
  <si>
    <t>Coordinar y supervisar al personal Operativo</t>
  </si>
  <si>
    <t>Administradora</t>
  </si>
  <si>
    <t>Supervisión y Atención a los Adultos Mayores</t>
  </si>
  <si>
    <t>Dirección del Instituto para el Envejecimiento Digno, CDMX</t>
  </si>
  <si>
    <t xml:space="preserve">Auxiliar administrativo </t>
  </si>
  <si>
    <t>Dirección de Equidad de Genero Desarrollo Social y Comunitario, Tlalpan</t>
  </si>
  <si>
    <t>Administrador</t>
  </si>
  <si>
    <t>Administración y Atención Social</t>
  </si>
  <si>
    <t>Comerciante Centro Historico</t>
  </si>
  <si>
    <t>Comerciante</t>
  </si>
  <si>
    <t>Ventas</t>
  </si>
  <si>
    <t>Secretaría de Pueblos y Barrios Originarios y Comunidades Indigenas Residentes en la CDMX</t>
  </si>
  <si>
    <t>Estadistica, Informatica, Ingenieria de Datos</t>
  </si>
  <si>
    <t>Alcaldia Iztapalapa</t>
  </si>
  <si>
    <t>Subdirectora de Construccion Ciudadana</t>
  </si>
  <si>
    <t>Instituto de Transparencia, Acceso a la Informacion Publica Y Proteccion de Datos Personales del Edo. Mex.</t>
  </si>
  <si>
    <t>Abogado Proyectista</t>
  </si>
  <si>
    <t>Derecho Administrativo y Humanos</t>
  </si>
  <si>
    <t>Secretaría de Cultura de la CDMX</t>
  </si>
  <si>
    <t>Programas Sociales</t>
  </si>
  <si>
    <t>Parido Politico MORENA</t>
  </si>
  <si>
    <t>Asistente de Asesor</t>
  </si>
  <si>
    <t>Gestión Social</t>
  </si>
  <si>
    <t>Director Ejecutivo</t>
  </si>
  <si>
    <t>Directora General</t>
  </si>
  <si>
    <t>Comisión de Busqueda de Personas de la CDMX</t>
  </si>
  <si>
    <t>Director de Prevención</t>
  </si>
  <si>
    <t>Prevención Social</t>
  </si>
  <si>
    <t>Directora de Ventanilla</t>
  </si>
  <si>
    <t>JUD de Actividades Recreativas</t>
  </si>
  <si>
    <t>Organización y Accion Social</t>
  </si>
  <si>
    <t>Supervisor Administrativo</t>
  </si>
  <si>
    <t>Jefe de Unidad de Asesores</t>
  </si>
  <si>
    <t>Legal y Administrativa</t>
  </si>
  <si>
    <t>Comisión de Recursos Naturales y Desarrollo Rural de la CDMX</t>
  </si>
  <si>
    <t>Medio Ambiente</t>
  </si>
  <si>
    <t>Cultura y Atención Comunitaria</t>
  </si>
  <si>
    <t>Fideicomiso de Educación</t>
  </si>
  <si>
    <t>Senado de la Republica</t>
  </si>
  <si>
    <t>Legislación</t>
  </si>
  <si>
    <t>Subdirectora C.A.I.S.</t>
  </si>
  <si>
    <t>Directora General Territorial</t>
  </si>
  <si>
    <t>Planificación Territorial</t>
  </si>
  <si>
    <t>Secretaria de Seguridad Ciudadana</t>
  </si>
  <si>
    <t>Planeación Seguimiento de Abastecimiento</t>
  </si>
  <si>
    <t>Promotora Institucional</t>
  </si>
  <si>
    <t>Organización Administrativa</t>
  </si>
  <si>
    <t>Lider Coordinador de Proyectos</t>
  </si>
  <si>
    <t>Directora Ejecutiva</t>
  </si>
  <si>
    <t>Sistema de Transporte Colectivo Metro</t>
  </si>
  <si>
    <t>Subdirector General de Administracion y Finanzas</t>
  </si>
  <si>
    <t>Consejal Titular Suplente</t>
  </si>
  <si>
    <t>Representación Ciudadana</t>
  </si>
  <si>
    <t>Coordinador Zonal</t>
  </si>
  <si>
    <t>Coordinación y Promoción</t>
  </si>
  <si>
    <t>Desarrollo de Proyectos de Capacitacion</t>
  </si>
  <si>
    <t>Supervición y Coordinación de Actividades</t>
  </si>
  <si>
    <t>Módulo de Atención Ciudadana</t>
  </si>
  <si>
    <t>Comisión Nacional del Agua</t>
  </si>
  <si>
    <t>Subgerente de Administración</t>
  </si>
  <si>
    <t>Administración Gerencia de Personal</t>
  </si>
  <si>
    <t>Administración Política y Logistica</t>
  </si>
  <si>
    <t>Directora General de Desarrollo Social</t>
  </si>
  <si>
    <t>Administración Pública, Desarrollo Social</t>
  </si>
  <si>
    <t>Dirección Ejecutiva del Instituto para el Envejecimiento Digno, CDMX</t>
  </si>
  <si>
    <t>Atención a la población y Administración</t>
  </si>
  <si>
    <t>Instituto para la Atención a Adultos Mayores</t>
  </si>
  <si>
    <t>Areas Técnicas</t>
  </si>
  <si>
    <t>Líder Coordinador de Proyecos "A"</t>
  </si>
  <si>
    <t>Administración y atención a los usuarios</t>
  </si>
  <si>
    <t>Supervisor de Nóminas</t>
  </si>
  <si>
    <t>Nóminas y Pagos</t>
  </si>
  <si>
    <t>Auxiliar administrativo</t>
  </si>
  <si>
    <t>UNAM</t>
  </si>
  <si>
    <t>Encargado de Eventos</t>
  </si>
  <si>
    <t>Educativo</t>
  </si>
  <si>
    <t>Desarrollo Social Tlalpan</t>
  </si>
  <si>
    <t>Secretaría de Inclusión y Bienestar Social DEIED</t>
  </si>
  <si>
    <t>Director de Cuidados y Atención a la Persona Mayor</t>
  </si>
  <si>
    <t>Atención spocial a personas mayores</t>
  </si>
  <si>
    <t>CONADE</t>
  </si>
  <si>
    <t>Areas de Salud</t>
  </si>
  <si>
    <t>Instituto de Educación Avanzada</t>
  </si>
  <si>
    <t>Profesora</t>
  </si>
  <si>
    <t>Docencia</t>
  </si>
  <si>
    <t>Secretaría de Desarrollo Social</t>
  </si>
  <si>
    <t>Transparencia e Información Pública</t>
  </si>
  <si>
    <t xml:space="preserve">Directora General </t>
  </si>
  <si>
    <t xml:space="preserve"> Administración Pública</t>
  </si>
  <si>
    <t>Atención Integral a Niños y Adolecentes</t>
  </si>
  <si>
    <t>Atención Social y Comunitaria</t>
  </si>
  <si>
    <t xml:space="preserve">Subdirectora Tecnica </t>
  </si>
  <si>
    <t>Arquitectura y Urbanismo</t>
  </si>
  <si>
    <t xml:space="preserve">Subgerente de Administración </t>
  </si>
  <si>
    <t>Fideicomiso Bienestar Educativo</t>
  </si>
  <si>
    <t xml:space="preserve">Instituto para el Envejecimiento Digno </t>
  </si>
  <si>
    <t>Tribunal Superior Agrario</t>
  </si>
  <si>
    <t>Secretario Particular de Magistrada</t>
  </si>
  <si>
    <t>En Proceso de Contratación</t>
  </si>
  <si>
    <t>Coordinación Interinstitucional</t>
  </si>
  <si>
    <t>Sin Dato</t>
  </si>
  <si>
    <t xml:space="preserve">Centro Nacional de Evaluación (Ceneval) </t>
  </si>
  <si>
    <t xml:space="preserve">Evaluadora de Competencias Docentes </t>
  </si>
  <si>
    <t>SUMAN de la CDMX</t>
  </si>
  <si>
    <t>Gerente de Gestión</t>
  </si>
  <si>
    <t>Analiasis e Investigación</t>
  </si>
  <si>
    <t>Alcaldía Iztacalco</t>
  </si>
  <si>
    <t>JUD de Turismo</t>
  </si>
  <si>
    <t>Administración y Turismo</t>
  </si>
  <si>
    <t>Juan Gerardo</t>
  </si>
  <si>
    <t>López</t>
  </si>
  <si>
    <t>https://www.transparencia.cdmx.gob.mx/storage/app/uploads/public/662/9bf/017/6629bf017e229637580243.pdf</t>
  </si>
  <si>
    <t>https://www.transparencia.cdmx.gob.mx/storage/app/uploads/public/5fa/348/090/5fa3480905c07925559349.xlsx</t>
  </si>
  <si>
    <t xml:space="preserve">Subdirección de la Unidad de Transparencia </t>
  </si>
  <si>
    <t>Araceli</t>
  </si>
  <si>
    <t>Romero</t>
  </si>
  <si>
    <t>Monrroy</t>
  </si>
  <si>
    <t>https://www.transparencia.cdmx.gob.mx/storage/app/uploads/public/662/9c0/46a/6629c046a62cd591210654.pdf</t>
  </si>
  <si>
    <t>Bolaños</t>
  </si>
  <si>
    <t>Jurado</t>
  </si>
  <si>
    <t>https://www.transparencia.cdmx.gob.mx/storage/app/uploads/public/662/9bd/c4a/6629bdc4a773b968826620.pdf</t>
  </si>
  <si>
    <t>Miguel Armando</t>
  </si>
  <si>
    <t xml:space="preserve">Montecino </t>
  </si>
  <si>
    <t>Montecino</t>
  </si>
  <si>
    <t>https://www.transparencia.cdmx.gob.mx/storage/app/uploads/public/662/9bf/8ed/6629bf8ede7cb062157354.pdf</t>
  </si>
  <si>
    <t>Juan</t>
  </si>
  <si>
    <t>Gonzalez</t>
  </si>
  <si>
    <t>https://www.transparencia.cdmx.gob.mx/storage/app/uploads/public/662/9bf/f38/6629bff38e159734311165.pdf</t>
  </si>
  <si>
    <t xml:space="preserve">Subdirección de Coordinación con Gobierno Federal y Local </t>
  </si>
  <si>
    <t xml:space="preserve">Coordinación de Evaluación Interna y Monitoreo </t>
  </si>
  <si>
    <t xml:space="preserve">Dirección General de Diversidad Sexual y Derechos Humanos </t>
  </si>
  <si>
    <t xml:space="preserve">Coordinación de Diversidad </t>
  </si>
  <si>
    <t xml:space="preserve">Jefatura de Unidad Departamental de Atención a la Diversidad </t>
  </si>
  <si>
    <t xml:space="preserve">Coordinación de Promoción y Formación </t>
  </si>
  <si>
    <t xml:space="preserve">Jefatura de Unidad Departamental de Promoción </t>
  </si>
  <si>
    <t>Tamara Tania</t>
  </si>
  <si>
    <t>De Alba</t>
  </si>
  <si>
    <t xml:space="preserve">Derecho </t>
  </si>
  <si>
    <t>https://www.transparencia.cdmx.gob.mx/storage/app/uploads/public/662/9b9/d34/6629b9d34231a998980624.pdf</t>
  </si>
  <si>
    <t xml:space="preserve">Israel </t>
  </si>
  <si>
    <t xml:space="preserve">Valencia </t>
  </si>
  <si>
    <t>Eli</t>
  </si>
  <si>
    <t>Evangelista</t>
  </si>
  <si>
    <t>https://www.transparencia.cdmx.gob.mx/storage/app/uploads/public/662/8a2/3b8/6628a23b86d4b710763647.pdf</t>
  </si>
  <si>
    <t xml:space="preserve">Jefatura de Unidad Departamental de Acción Sectorial para la Inclusión y el Bienestar Social </t>
  </si>
  <si>
    <t xml:space="preserve">Subdirección de Emergencia Social </t>
  </si>
  <si>
    <t xml:space="preserve">Subdirección de Migrantes </t>
  </si>
  <si>
    <t>Aldo</t>
  </si>
  <si>
    <t>Garcia</t>
  </si>
  <si>
    <t>Mendez</t>
  </si>
  <si>
    <t>https://www.transparencia.cdmx.gob.mx/storage/app/uploads/public/662/8a3/c40/6628a3c40c836237129592.pdf</t>
  </si>
  <si>
    <t xml:space="preserve">Dirección de Comedores Sociales </t>
  </si>
  <si>
    <t xml:space="preserve">Subdirección de Comedores Públicos </t>
  </si>
  <si>
    <t xml:space="preserve">Subdirección de Comedores Comunitarios </t>
  </si>
  <si>
    <t>Carlos Humberto</t>
  </si>
  <si>
    <t>Cordero</t>
  </si>
  <si>
    <t>Peral</t>
  </si>
  <si>
    <t>Ciencias Políticas y Administación Pública</t>
  </si>
  <si>
    <t>https://www.transparencia.cdmx.gob.mx/storage/app/uploads/public/662/8a1/a65/6628a1a6589e6690440247.pdf</t>
  </si>
  <si>
    <t xml:space="preserve">González </t>
  </si>
  <si>
    <t>Harol Jussif</t>
  </si>
  <si>
    <t>https://www.transparencia.cdmx.gob.mx/storage/app/uploads/public/662/982/f4e/662982f4ea4f8067706873.pdf</t>
  </si>
  <si>
    <t>Jorge Mariano</t>
  </si>
  <si>
    <t>Mendoza</t>
  </si>
  <si>
    <t>Ciencias de la  Comunicación</t>
  </si>
  <si>
    <t>https://www.transparencia.cdmx.gob.mx/storage/app/uploads/public/66a/6b8/a2c/66a6b8a2cf61b787951443.pdf</t>
  </si>
  <si>
    <t>José Manuel</t>
  </si>
  <si>
    <t xml:space="preserve">García </t>
  </si>
  <si>
    <t>https://www.transparencia.cdmx.gob.mx/storage/app/uploads/public/671/706/437/67170643780b6320210669.pdf</t>
  </si>
  <si>
    <t>Estephanie Guadalupe</t>
  </si>
  <si>
    <t>Peralta</t>
  </si>
  <si>
    <t>https://www.transparencia.cdmx.gob.mx/storage/app/uploads/public/66a/6b9/0ec/66a6b90ec3ecd972711515.pdf</t>
  </si>
  <si>
    <t xml:space="preserve">Ponce </t>
  </si>
  <si>
    <t>Ihaly Berenice</t>
  </si>
  <si>
    <t>Leyva</t>
  </si>
  <si>
    <t>Landa</t>
  </si>
  <si>
    <t>Derecho Constitucional</t>
  </si>
  <si>
    <t>https://www.transparencia.cdmx.gob.mx/storage/app/uploads/public/662/985/28e/66298528ea2b3447396668.pdf</t>
  </si>
  <si>
    <t xml:space="preserve">Coordinación General de Participación Ciudadana </t>
  </si>
  <si>
    <t>https://www.transparencia.cdmx.gob.mx/storage/app/uploads/public/662/8aa/272/6628aa272a281657575345.pdf</t>
  </si>
  <si>
    <t xml:space="preserve">Dirección de Enlace Institucional </t>
  </si>
  <si>
    <t xml:space="preserve">Subdirección de Análisis y Seguimiento Institucional </t>
  </si>
  <si>
    <t>Manuel Alejandro</t>
  </si>
  <si>
    <t>Covian</t>
  </si>
  <si>
    <t>Castañeda</t>
  </si>
  <si>
    <t>https://www.transparencia.cdmx.gob.mx/storage/app/uploads/public/662/8a7/f2c/6628a7f2c61e3891469803.pdf</t>
  </si>
  <si>
    <t>Beatriz Elizabeth</t>
  </si>
  <si>
    <t>Mosso</t>
  </si>
  <si>
    <t>https://www.transparencia.cdmx.gob.mx/storage/app/uploads/public/662/8ad/015/6628ad015c95e070069619.pdf</t>
  </si>
  <si>
    <t xml:space="preserve">Jefatura de Unidad Departamental de Operación Logística </t>
  </si>
  <si>
    <t xml:space="preserve">Jefatura de Unidad Departamental de Seguimiento </t>
  </si>
  <si>
    <t xml:space="preserve">Jefatura de Unidad Departamental de Control de Gestión </t>
  </si>
  <si>
    <t xml:space="preserve">Jefatura de Unidad Departamental Técnica de Tequio Barrio </t>
  </si>
  <si>
    <t xml:space="preserve">Subdirección Social de Tequio Barrio </t>
  </si>
  <si>
    <t xml:space="preserve">Jefatura de Unidad Departamental de Tequio Barrio </t>
  </si>
  <si>
    <t xml:space="preserve">Eduardo Emmanuel </t>
  </si>
  <si>
    <t>Alquicira</t>
  </si>
  <si>
    <t>https://www.transparencia.cdmx.gob.mx/storage/app/uploads/public/662/8a4/764/6628a4764d4a9593201599.pdf</t>
  </si>
  <si>
    <t>Roberto</t>
  </si>
  <si>
    <t>Azbell</t>
  </si>
  <si>
    <t>Arellano</t>
  </si>
  <si>
    <t>Prevencion del Delito y Sistemas Penitenciarios</t>
  </si>
  <si>
    <t>https://www.transparencia.cdmx.gob.mx/storage/app/uploads/public/662/8a5/ae8/6628a5ae870d0894043706.pdf</t>
  </si>
  <si>
    <t>Mina</t>
  </si>
  <si>
    <t>Matus</t>
  </si>
  <si>
    <t>Toledo</t>
  </si>
  <si>
    <t>https://www.transparencia.cdmx.gob.mx/storage/app/uploads/public/662/8ab/e3d/6628abe3d6211252858901.pdf</t>
  </si>
  <si>
    <t>Adilia Ixtaccihuatl</t>
  </si>
  <si>
    <t>Ayala</t>
  </si>
  <si>
    <t>Pliego</t>
  </si>
  <si>
    <t>https://www.transparencia.cdmx.gob.mx/storage/app/uploads/public/662/8a5/6d3/6628a56d3494a914942787.pdf</t>
  </si>
  <si>
    <t>Carlos Rodrigo</t>
  </si>
  <si>
    <t>Cortes</t>
  </si>
  <si>
    <t>Chavez</t>
  </si>
  <si>
    <t>https://www.transparencia.cdmx.gob.mx/storage/app/uploads/public/662/8a7/9f0/6628a79f0b008780024237.pdf</t>
  </si>
  <si>
    <t>https://www.transparencia.cdmx.gob.mx/storage/app/uploads/public/662/8ad/992/6628ad992af35204248889.pdf</t>
  </si>
  <si>
    <t>Miriam</t>
  </si>
  <si>
    <t>Trujillo</t>
  </si>
  <si>
    <t>Velazquez</t>
  </si>
  <si>
    <t>https://www.transparencia.cdmx.gob.mx/storage/app/uploads/public/66a/6b5/5be/66a6b55be71cd670451412.pdf</t>
  </si>
  <si>
    <t>Misael</t>
  </si>
  <si>
    <t>Administración y Politicas Públicas</t>
  </si>
  <si>
    <t>https://www.transparencia.cdmx.gob.mx/storage/app/uploads/public/662/8af/9a7/6628af9a7bd55305030516.pdf</t>
  </si>
  <si>
    <t>Jesús Irugami</t>
  </si>
  <si>
    <t>Perea</t>
  </si>
  <si>
    <t>Ingeniería en Diseño de Softweare</t>
  </si>
  <si>
    <t>https://www.transparencia.cdmx.gob.mx/storage/app/uploads/public/662/8af/038/6628af038a49a685701580.pdf</t>
  </si>
  <si>
    <t>José Alejandro</t>
  </si>
  <si>
    <t>Canseco</t>
  </si>
  <si>
    <t>https://www.transparencia.cdmx.gob.mx/storage/app/uploads/public/662/8af/52c/6628af52c02ca425917836.pdf</t>
  </si>
  <si>
    <t xml:space="preserve">Dirección Ejecutiva del Instituto para el Envejecimiento Digno </t>
  </si>
  <si>
    <t>Beatriz</t>
  </si>
  <si>
    <t>https://www.transparencia.cdmx.gob.mx/storage/app/uploads/public/662/98f/831/66298f831a717424981761.pdf</t>
  </si>
  <si>
    <t>Guillermo Andres</t>
  </si>
  <si>
    <t>Rojas</t>
  </si>
  <si>
    <t>https://www.transparencia.cdmx.gob.mx/storage/app/uploads/public/662/98e/d5b/66298ed5bec1c708432397.pdf</t>
  </si>
  <si>
    <t>Ernesto</t>
  </si>
  <si>
    <t>Ramírez</t>
  </si>
  <si>
    <t>https://www.transparencia.cdmx.gob.mx/storage/app/uploads/public/662/99a/3cb/66299a3cbe2ce579247303.pdf</t>
  </si>
  <si>
    <t>Félix</t>
  </si>
  <si>
    <t>De Luis</t>
  </si>
  <si>
    <t>Graduado Social</t>
  </si>
  <si>
    <t>https://www.transparencia.cdmx.gob.mx/storage/app/uploads/public/662/98f/242/66298f242e6e7560305430.pdf</t>
  </si>
  <si>
    <t>Wuber</t>
  </si>
  <si>
    <t>Gómez</t>
  </si>
  <si>
    <t>https://www.transparencia.cdmx.gob.mx/storage/app/uploads/public/662/990/662/66299066264fc141926422.pdf</t>
  </si>
  <si>
    <t>Carlos Ignacio</t>
  </si>
  <si>
    <t>Tenorio</t>
  </si>
  <si>
    <t>Ingenieria Electrica</t>
  </si>
  <si>
    <t>https://www.transparencia.cdmx.gob.mx/storage/app/uploads/public/662/99d/63d/66299d63de505778942328.pdf</t>
  </si>
  <si>
    <t>Blanca Estela</t>
  </si>
  <si>
    <t>Banderas</t>
  </si>
  <si>
    <t>Rogel</t>
  </si>
  <si>
    <t>Contabilidad</t>
  </si>
  <si>
    <t>https://www.transparencia.cdmx.gob.mx/storage/app/uploads/public/662/98a/c21/66298ac21aa49652874496.pdf</t>
  </si>
  <si>
    <t>Sara</t>
  </si>
  <si>
    <t>Vega</t>
  </si>
  <si>
    <t>https://www.transparencia.cdmx.gob.mx/storage/app/uploads/public/662/991/c43/662991c43c346847690570.pdf</t>
  </si>
  <si>
    <t>Tirso</t>
  </si>
  <si>
    <t>Beiza</t>
  </si>
  <si>
    <t>Macedo</t>
  </si>
  <si>
    <t>https://www.transparencia.cdmx.gob.mx/storage/app/uploads/public/662/98b/280/66298b28056ca086575445.pdf</t>
  </si>
  <si>
    <t>Alonso</t>
  </si>
  <si>
    <t>https://www.transparencia.cdmx.gob.mx/storage/app/uploads/public/662/98a/090/66298a0907d7b599335655.pdf</t>
  </si>
  <si>
    <t>Josue</t>
  </si>
  <si>
    <t>Jimenez</t>
  </si>
  <si>
    <t>De La Fuente</t>
  </si>
  <si>
    <t>https://www.transparencia.cdmx.gob.mx/storage/app/uploads/public/662/990/a78/662990a78b7d0865345847.pdf</t>
  </si>
  <si>
    <t>Juana Elena</t>
  </si>
  <si>
    <t>Gutierrez</t>
  </si>
  <si>
    <t>https://www.transparencia.cdmx.gob.mx/storage/app/uploads/public/662/99d/016/66299d0160144084420258.pdf</t>
  </si>
  <si>
    <t>Ricardo</t>
  </si>
  <si>
    <t xml:space="preserve">Martínez </t>
  </si>
  <si>
    <t>Flores</t>
  </si>
  <si>
    <t>https://www.transparencia.cdmx.gob.mx/storage/app/uploads/public/662/991/3ad/6629913adca54909024935.pdf</t>
  </si>
  <si>
    <t>Jonathan Alfredo</t>
  </si>
  <si>
    <t>Vazquez</t>
  </si>
  <si>
    <t>Desarrollo Educativo</t>
  </si>
  <si>
    <t>https://www.transparencia.cdmx.gob.mx/storage/app/uploads/public/66a/6ed/b76/66a6edb76f28a320023307.pdf</t>
  </si>
  <si>
    <t>Lorena Guadalupe</t>
  </si>
  <si>
    <t>Rivera</t>
  </si>
  <si>
    <t>Serna</t>
  </si>
  <si>
    <t>https://www.transparencia.cdmx.gob.mx/storage/app/uploads/public/662/99c/068/66299c0685071602280516.pdf</t>
  </si>
  <si>
    <t>Ana Rosa</t>
  </si>
  <si>
    <t>Arias</t>
  </si>
  <si>
    <t>Montes</t>
  </si>
  <si>
    <t>https://www.transparencia.cdmx.gob.mx/storage/app/uploads/public/662/98a/69b/66298a69b0f51331986504.pdf</t>
  </si>
  <si>
    <t>https://www.transparencia.cdmx.gob.mx/storage/app/uploads/public/662/9bd/893/6629bd893f430266559507.pdf</t>
  </si>
  <si>
    <t>https://www.transparencia.cdmx.gob.mx/storage/app/uploads/public/66e/f4d/92a/66ef4d92aedef993549754.pdf</t>
  </si>
  <si>
    <t>Larisa Guissell</t>
  </si>
  <si>
    <t>Silva</t>
  </si>
  <si>
    <t>https://www.transparencia.cdmx.gob.mx/storage/app/uploads/public/662/988/2be/6629882bee1da921529088.pdf</t>
  </si>
  <si>
    <t>Rodrigo</t>
  </si>
  <si>
    <t>Lugo</t>
  </si>
  <si>
    <t>https://www.transparencia.cdmx.gob.mx/storage/app/uploads/public/662/985/918/662985918c040051880887.pdf</t>
  </si>
  <si>
    <t>Lizbeth</t>
  </si>
  <si>
    <t>https://www.transparencia.cdmx.gob.mx/storage/app/uploads/public/662/8a9/9f5/6628a99f5907d739565786.pdf</t>
  </si>
  <si>
    <t>Juan Manuel</t>
  </si>
  <si>
    <t>Marquez</t>
  </si>
  <si>
    <t xml:space="preserve">Derechos Humanos </t>
  </si>
  <si>
    <t>https://www.transparencia.cdmx.gob.mx/storage/app/uploads/public/662/992/5e0/6629925e06bcd681392894.pdf</t>
  </si>
  <si>
    <t>Erik Adan</t>
  </si>
  <si>
    <t>Cardenas</t>
  </si>
  <si>
    <t>Malvaez</t>
  </si>
  <si>
    <t>https://www.transparencia.cdmx.gob.mx/storage/app/uploads/public/662/9b9/7d1/6629b97d1567a768912112.pdf</t>
  </si>
  <si>
    <t>https://www.transparencia.cdmx.gob.mx/storage/app/uploads/public/65d/671/29e/65d67129ed018551585284.docx</t>
  </si>
  <si>
    <t>Laura</t>
  </si>
  <si>
    <t>Salcedo</t>
  </si>
  <si>
    <t>Gestión Pública</t>
  </si>
  <si>
    <t>https://www.transparencia.cdmx.gob.mx/storage/app/uploads/public/662/981/c93/662981c93ee77879627388.pdf</t>
  </si>
  <si>
    <t>Jessica Natienska</t>
  </si>
  <si>
    <t>Gamero</t>
  </si>
  <si>
    <t>https://www.transparencia.cdmx.gob.mx/storage/app/uploads/public/662/986/36d/66298636da4c5340623193.pdf</t>
  </si>
  <si>
    <t>https://www.transparencia.cdmx.gob.mx/storage/app/uploads/public/662/983/510/662983510dfde566372407.pdf</t>
  </si>
  <si>
    <t>Edith Consuelo</t>
  </si>
  <si>
    <t>Ávila</t>
  </si>
  <si>
    <t>https://www.transparencia.cdmx.gob.mx/storage/app/uploads/public/662/8a5/00b/6628a500b6d05865589354.pdf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</si>
</sst>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0" borderId="0" xfId="1" applyBorder="1" applyAlignment="1">
      <alignment vertic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0" xfId="1" applyFont="1" applyBorder="1" applyAlignment="1">
      <alignment horizontal="left"/>
    </xf>
    <xf numFmtId="0" fontId="4" fillId="0" borderId="0" xfId="1"/>
    <xf numFmtId="0" fontId="4" fillId="3" borderId="0" xfId="1" applyFill="1"/>
    <xf numFmtId="0" fontId="4" fillId="0" borderId="0" xfId="1" applyBorder="1" applyAlignment="1">
      <alignment horizontal="left"/>
    </xf>
    <xf numFmtId="0" fontId="4" fillId="0" borderId="0" xfId="1" applyFill="1" applyBorder="1" applyAlignment="1">
      <alignment vertical="center"/>
    </xf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4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Border="1"/>
    <xf numFmtId="0" fontId="1" fillId="0" borderId="0" xfId="8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4" applyFont="1" applyFill="1" applyBorder="1" applyAlignment="1">
      <alignment horizontal="left" vertical="center"/>
    </xf>
    <xf numFmtId="14" fontId="5" fillId="0" borderId="0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5" fillId="0" borderId="0" xfId="8" applyFont="1" applyFill="1" applyBorder="1"/>
    <xf numFmtId="164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right" wrapText="1"/>
    </xf>
    <xf numFmtId="0" fontId="0" fillId="0" borderId="0" xfId="0" applyFont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</cellXfs>
  <cellStyles count="9">
    <cellStyle name="Hipervínculo" xfId="1" builtinId="8"/>
    <cellStyle name="Normal" xfId="0" builtinId="0"/>
    <cellStyle name="Normal 2" xfId="5"/>
    <cellStyle name="Normal 3" xfId="2"/>
    <cellStyle name="Normal 4" xfId="7"/>
    <cellStyle name="Normal 5" xfId="6"/>
    <cellStyle name="Normal 6" xfId="8"/>
    <cellStyle name="Normal 7" xfId="3"/>
    <cellStyle name="Normal 8" xfId="4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cuments\GERRY\PORTAL%202024\PORTAL%201&#176;%20TRIM%202024\PORTAL%201&#176;%20TRIM%202024%20final\A121Fr17A_La-informacion-curr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2796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8/adc/8bb/678adc8bbe422455645083.pdf" TargetMode="External"/><Relationship Id="rId21" Type="http://schemas.openxmlformats.org/officeDocument/2006/relationships/hyperlink" Target="https://www.transparencia.cdmx.gob.mx/storage/app/uploads/public/662/984/ccb/662984ccb0d60543668701.pdf" TargetMode="External"/><Relationship Id="rId324" Type="http://schemas.openxmlformats.org/officeDocument/2006/relationships/hyperlink" Target="https://www.transparencia.cdmx.gob.mx/storage/app/uploads/public/662/8a2/3b8/6628a23b86d4b710763647.pdf" TargetMode="External"/><Relationship Id="rId531" Type="http://schemas.openxmlformats.org/officeDocument/2006/relationships/hyperlink" Target="https://www.transparencia.cdmx.gob.mx/storage/app/uploads/public/66a/6b5/ac2/66a6b5ac238d0917607343.pdf" TargetMode="External"/><Relationship Id="rId170" Type="http://schemas.openxmlformats.org/officeDocument/2006/relationships/hyperlink" Target="https://www.transparencia.cdmx.gob.mx/storage/app/uploads/public/678/adc/8bb/678adc8bbe422455645083.pdf" TargetMode="External"/><Relationship Id="rId268" Type="http://schemas.openxmlformats.org/officeDocument/2006/relationships/hyperlink" Target="https://www.transparencia.cdmx.gob.mx/storage/app/uploads/public/662/986/81d/66298681dcaf9195201216.pdf" TargetMode="External"/><Relationship Id="rId475" Type="http://schemas.openxmlformats.org/officeDocument/2006/relationships/hyperlink" Target="https://www.transparencia.cdmx.gob.mx/storage/app/uploads/public/662/986/eb5/662986eb556f5810732512.pdf" TargetMode="External"/><Relationship Id="rId32" Type="http://schemas.openxmlformats.org/officeDocument/2006/relationships/hyperlink" Target="https://www.transparencia.cdmx.gob.mx/storage/app/uploads/public/662/8ab/16a/6628ab16a1776920029517.pdf" TargetMode="External"/><Relationship Id="rId128" Type="http://schemas.openxmlformats.org/officeDocument/2006/relationships/hyperlink" Target="https://www.transparencia.cdmx.gob.mx/storage/app/uploads/public/678/adc/8bb/678adc8bbe422455645083.pdf" TargetMode="External"/><Relationship Id="rId335" Type="http://schemas.openxmlformats.org/officeDocument/2006/relationships/hyperlink" Target="https://www.transparencia.cdmx.gob.mx/storage/app/uploads/public/662/8a7/f2c/6628a7f2c61e3891469803.pdf" TargetMode="External"/><Relationship Id="rId542" Type="http://schemas.openxmlformats.org/officeDocument/2006/relationships/hyperlink" Target="https://www.transparencia.cdmx.gob.mx/storage/app/uploads/public/671/705/bb7/671705bb717e1779560594.pdf" TargetMode="External"/><Relationship Id="rId181" Type="http://schemas.openxmlformats.org/officeDocument/2006/relationships/hyperlink" Target="https://www.transparencia.cdmx.gob.mx/storage/app/uploads/public/678/adc/8bb/678adc8bbe422455645083.pdf" TargetMode="External"/><Relationship Id="rId402" Type="http://schemas.openxmlformats.org/officeDocument/2006/relationships/hyperlink" Target="https://www.transparencia.cdmx.gob.mx/storage/app/uploads/public/662/9ba/378/6629ba378d1f2426475586.pdf" TargetMode="External"/><Relationship Id="rId279" Type="http://schemas.openxmlformats.org/officeDocument/2006/relationships/hyperlink" Target="https://www.transparencia.cdmx.gob.mx/storage/app/uploads/public/662/98b/280/66298b28056ca086575445.pdf" TargetMode="External"/><Relationship Id="rId486" Type="http://schemas.openxmlformats.org/officeDocument/2006/relationships/hyperlink" Target="https://www.transparencia.cdmx.gob.mx/storage/app/uploads/public/662/98b/280/66298b28056ca086575445.pdf" TargetMode="External"/><Relationship Id="rId43" Type="http://schemas.openxmlformats.org/officeDocument/2006/relationships/hyperlink" Target="https://www.transparencia.cdmx.gob.mx/storage/app/uploads/public/662/8ae/01e/6628ae01e6277794062770.pdf" TargetMode="External"/><Relationship Id="rId139" Type="http://schemas.openxmlformats.org/officeDocument/2006/relationships/hyperlink" Target="https://www.transparencia.cdmx.gob.mx/storage/app/uploads/public/678/adc/8bb/678adc8bbe422455645083.pdf" TargetMode="External"/><Relationship Id="rId346" Type="http://schemas.openxmlformats.org/officeDocument/2006/relationships/hyperlink" Target="https://www.transparencia.cdmx.gob.mx/storage/app/uploads/public/662/8ad/4c5/6628ad4c5d772734832427.pdf" TargetMode="External"/><Relationship Id="rId553" Type="http://schemas.openxmlformats.org/officeDocument/2006/relationships/hyperlink" Target="https://www.transparencia.cdmx.gob.mx/storage/app/uploads/public/66a/6b5/5be/66a6b55be71cd670451412.pdf" TargetMode="External"/><Relationship Id="rId192" Type="http://schemas.openxmlformats.org/officeDocument/2006/relationships/hyperlink" Target="https://www.transparencia.cdmx.gob.mx/storage/app/uploads/public/678/adc/8bb/678adc8bbe422455645083.pdf" TargetMode="External"/><Relationship Id="rId206" Type="http://schemas.openxmlformats.org/officeDocument/2006/relationships/hyperlink" Target="https://www.transparencia.cdmx.gob.mx/storage/app/uploads/public/678/adc/8bb/678adc8bbe422455645083.pdf" TargetMode="External"/><Relationship Id="rId413" Type="http://schemas.openxmlformats.org/officeDocument/2006/relationships/hyperlink" Target="https://www.transparencia.cdmx.gob.mx/storage/app/uploads/public/662/9be/cdc/6629becdc83ee437749871.pdf" TargetMode="External"/><Relationship Id="rId497" Type="http://schemas.openxmlformats.org/officeDocument/2006/relationships/hyperlink" Target="https://www.transparencia.cdmx.gob.mx/storage/app/uploads/public/662/990/fad/662990fade313689425890.pdf" TargetMode="External"/><Relationship Id="rId357" Type="http://schemas.openxmlformats.org/officeDocument/2006/relationships/hyperlink" Target="https://www.transparencia.cdmx.gob.mx/storage/app/uploads/public/662/8b0/caa/6628b0caa07dc692711648.pdf" TargetMode="External"/><Relationship Id="rId54" Type="http://schemas.openxmlformats.org/officeDocument/2006/relationships/hyperlink" Target="https://www.transparencia.cdmx.gob.mx/storage/app/uploads/public/662/991/803/66299180355e0865515399.pdf" TargetMode="External"/><Relationship Id="rId217" Type="http://schemas.openxmlformats.org/officeDocument/2006/relationships/hyperlink" Target="https://www.transparencia.cdmx.gob.mx/storage/app/uploads/public/678/94a/4d8/67894a4d81477808009864.xlsx" TargetMode="External"/><Relationship Id="rId424" Type="http://schemas.openxmlformats.org/officeDocument/2006/relationships/hyperlink" Target="https://www.transparencia.cdmx.gob.mx/storage/app/uploads/public/5fa/348/090/5fa3480905c07925559349.xlsx" TargetMode="External"/><Relationship Id="rId23" Type="http://schemas.openxmlformats.org/officeDocument/2006/relationships/hyperlink" Target="https://www.transparencia.cdmx.gob.mx/storage/app/uploads/public/662/986/81d/66298681dcaf9195201216.pdf" TargetMode="External"/><Relationship Id="rId119" Type="http://schemas.openxmlformats.org/officeDocument/2006/relationships/hyperlink" Target="https://www.transparencia.cdmx.gob.mx/storage/app/uploads/public/678/adc/8bb/678adc8bbe422455645083.pdf" TargetMode="External"/><Relationship Id="rId270" Type="http://schemas.openxmlformats.org/officeDocument/2006/relationships/hyperlink" Target="https://www.transparencia.cdmx.gob.mx/storage/app/uploads/public/662/987/9c6/6629879c62910634349789.pdf" TargetMode="External"/><Relationship Id="rId326" Type="http://schemas.openxmlformats.org/officeDocument/2006/relationships/hyperlink" Target="https://www.transparencia.cdmx.gob.mx/storage/app/uploads/public/662/8a3/fbe/6628a3fbe40b6499314364.pdf" TargetMode="External"/><Relationship Id="rId533" Type="http://schemas.openxmlformats.org/officeDocument/2006/relationships/hyperlink" Target="https://www.transparencia.cdmx.gob.mx/storage/app/uploads/public/66a/6b6/4b5/66a6b64b5af4b886435547.pdf" TargetMode="External"/><Relationship Id="rId65" Type="http://schemas.openxmlformats.org/officeDocument/2006/relationships/hyperlink" Target="https://www.transparencia.cdmx.gob.mx/storage/app/uploads/public/678/ad3/fb8/678ad3fb8b22c302994056.pdf" TargetMode="External"/><Relationship Id="rId130" Type="http://schemas.openxmlformats.org/officeDocument/2006/relationships/hyperlink" Target="https://www.transparencia.cdmx.gob.mx/storage/app/uploads/public/678/adc/8bb/678adc8bbe422455645083.pdf" TargetMode="External"/><Relationship Id="rId368" Type="http://schemas.openxmlformats.org/officeDocument/2006/relationships/hyperlink" Target="https://www.transparencia.cdmx.gob.mx/storage/app/uploads/public/662/986/eb5/662986eb556f5810732512.pdf" TargetMode="External"/><Relationship Id="rId172" Type="http://schemas.openxmlformats.org/officeDocument/2006/relationships/hyperlink" Target="https://www.transparencia.cdmx.gob.mx/storage/app/uploads/public/678/adc/8bb/678adc8bbe422455645083.pdf" TargetMode="External"/><Relationship Id="rId228" Type="http://schemas.openxmlformats.org/officeDocument/2006/relationships/hyperlink" Target="https://www.transparencia.cdmx.gob.mx/storage/app/uploads/public/662/8a3/c40/6628a3c40c836237129592.pdf" TargetMode="External"/><Relationship Id="rId435" Type="http://schemas.openxmlformats.org/officeDocument/2006/relationships/hyperlink" Target="https://www.transparencia.cdmx.gob.mx/storage/app/uploads/public/662/8a5/fa8/6628a5fa8d379641365447.pdf" TargetMode="External"/><Relationship Id="rId477" Type="http://schemas.openxmlformats.org/officeDocument/2006/relationships/hyperlink" Target="https://www.transparencia.cdmx.gob.mx/storage/app/uploads/public/662/987/e2a/662987e2ac055096409145.pdf" TargetMode="External"/><Relationship Id="rId281" Type="http://schemas.openxmlformats.org/officeDocument/2006/relationships/hyperlink" Target="https://www.transparencia.cdmx.gob.mx/storage/app/uploads/public/662/98d/a9f/66298da9f3e47966965228.pdf" TargetMode="External"/><Relationship Id="rId337" Type="http://schemas.openxmlformats.org/officeDocument/2006/relationships/hyperlink" Target="https://www.transparencia.cdmx.gob.mx/storage/app/uploads/public/662/8a8/e00/6628a8e00c3ad179247437.pdf" TargetMode="External"/><Relationship Id="rId502" Type="http://schemas.openxmlformats.org/officeDocument/2006/relationships/hyperlink" Target="https://www.transparencia.cdmx.gob.mx/storage/app/uploads/public/662/992/5e0/6629925e06bcd681392894.pdf" TargetMode="External"/><Relationship Id="rId34" Type="http://schemas.openxmlformats.org/officeDocument/2006/relationships/hyperlink" Target="https://www.transparencia.cdmx.gob.mx/storage/app/uploads/public/662/8a7/3f4/6628a73f4d7fd199852739.pdf" TargetMode="External"/><Relationship Id="rId76" Type="http://schemas.openxmlformats.org/officeDocument/2006/relationships/hyperlink" Target="https://www.transparencia.cdmx.gob.mx/storage/app/uploads/public/671/705/676/671705676894d838461195.pdf" TargetMode="External"/><Relationship Id="rId141" Type="http://schemas.openxmlformats.org/officeDocument/2006/relationships/hyperlink" Target="https://www.transparencia.cdmx.gob.mx/storage/app/uploads/public/678/adc/8bb/678adc8bbe422455645083.pdf" TargetMode="External"/><Relationship Id="rId379" Type="http://schemas.openxmlformats.org/officeDocument/2006/relationships/hyperlink" Target="https://www.transparencia.cdmx.gob.mx/storage/app/uploads/public/662/98b/280/66298b28056ca086575445.pdf" TargetMode="External"/><Relationship Id="rId544" Type="http://schemas.openxmlformats.org/officeDocument/2006/relationships/hyperlink" Target="https://www.transparencia.cdmx.gob.mx/storage/app/uploads/public/671/706/437/67170643780b6320210669.pdf" TargetMode="External"/><Relationship Id="rId7" Type="http://schemas.openxmlformats.org/officeDocument/2006/relationships/hyperlink" Target="https://www.transparencia.cdmx.gob.mx/storage/app/uploads/public/662/9bc/393/6629bc3931801047154491.pdf" TargetMode="External"/><Relationship Id="rId183" Type="http://schemas.openxmlformats.org/officeDocument/2006/relationships/hyperlink" Target="https://www.transparencia.cdmx.gob.mx/storage/app/uploads/public/678/adc/8bb/678adc8bbe422455645083.pdf" TargetMode="External"/><Relationship Id="rId239" Type="http://schemas.openxmlformats.org/officeDocument/2006/relationships/hyperlink" Target="https://www.transparencia.cdmx.gob.mx/storage/app/uploads/public/662/8a8/752/6628a87529530186185069.pdf" TargetMode="External"/><Relationship Id="rId390" Type="http://schemas.openxmlformats.org/officeDocument/2006/relationships/hyperlink" Target="https://www.transparencia.cdmx.gob.mx/storage/app/uploads/public/662/990/fad/662990fade313689425890.pdf" TargetMode="External"/><Relationship Id="rId404" Type="http://schemas.openxmlformats.org/officeDocument/2006/relationships/hyperlink" Target="https://www.transparencia.cdmx.gob.mx/storage/app/uploads/public/662/9bb/e72/6629bbe7281fc139047976.pdf" TargetMode="External"/><Relationship Id="rId446" Type="http://schemas.openxmlformats.org/officeDocument/2006/relationships/hyperlink" Target="https://www.transparencia.cdmx.gob.mx/storage/app/uploads/public/662/8ab/16a/6628ab16a1776920029517.pdf" TargetMode="External"/><Relationship Id="rId250" Type="http://schemas.openxmlformats.org/officeDocument/2006/relationships/hyperlink" Target="https://www.transparencia.cdmx.gob.mx/storage/app/uploads/public/662/8ae/01e/6628ae01e6277794062770.pdf" TargetMode="External"/><Relationship Id="rId292" Type="http://schemas.openxmlformats.org/officeDocument/2006/relationships/hyperlink" Target="https://www.transparencia.cdmx.gob.mx/storage/app/uploads/public/662/991/803/66299180355e0865515399.pdf" TargetMode="External"/><Relationship Id="rId306" Type="http://schemas.openxmlformats.org/officeDocument/2006/relationships/hyperlink" Target="https://www.transparencia.cdmx.gob.mx/storage/app/uploads/public/662/9bc/bf8/6629bcbf8278e752446690.pdf" TargetMode="External"/><Relationship Id="rId488" Type="http://schemas.openxmlformats.org/officeDocument/2006/relationships/hyperlink" Target="https://www.transparencia.cdmx.gob.mx/storage/app/uploads/public/662/98d/a9f/66298da9f3e47966965228.pdf" TargetMode="External"/><Relationship Id="rId45" Type="http://schemas.openxmlformats.org/officeDocument/2006/relationships/hyperlink" Target="https://www.transparencia.cdmx.gob.mx/storage/app/uploads/public/662/8ad/4c5/6628ad4c5d772734832427.pdf" TargetMode="External"/><Relationship Id="rId87" Type="http://schemas.openxmlformats.org/officeDocument/2006/relationships/hyperlink" Target="https://www.transparencia.cdmx.gob.mx/storage/app/uploads/public/678/adc/2b4/678adc2b4c4a7038519909.pdf" TargetMode="External"/><Relationship Id="rId110" Type="http://schemas.openxmlformats.org/officeDocument/2006/relationships/hyperlink" Target="https://www.transparencia.cdmx.gob.mx/storage/app/uploads/public/678/adc/8bb/678adc8bbe422455645083.pdf" TargetMode="External"/><Relationship Id="rId348" Type="http://schemas.openxmlformats.org/officeDocument/2006/relationships/hyperlink" Target="https://www.transparencia.cdmx.gob.mx/storage/app/uploads/public/662/8ae/01e/6628ae01e6277794062770.pdf" TargetMode="External"/><Relationship Id="rId513" Type="http://schemas.openxmlformats.org/officeDocument/2006/relationships/hyperlink" Target="https://www.transparencia.cdmx.gob.mx/storage/app/uploads/public/662/9bc/393/6629bc3931801047154491.pdf" TargetMode="External"/><Relationship Id="rId555" Type="http://schemas.openxmlformats.org/officeDocument/2006/relationships/hyperlink" Target="https://www.transparencia.cdmx.gob.mx/storage/app/uploads/public/66a/6b9/0ec/66a6b90ec3ecd972711515.pdf" TargetMode="External"/><Relationship Id="rId152" Type="http://schemas.openxmlformats.org/officeDocument/2006/relationships/hyperlink" Target="https://www.transparencia.cdmx.gob.mx/storage/app/uploads/public/678/adc/8bb/678adc8bbe422455645083.pdf" TargetMode="External"/><Relationship Id="rId194" Type="http://schemas.openxmlformats.org/officeDocument/2006/relationships/hyperlink" Target="https://www.transparencia.cdmx.gob.mx/storage/app/uploads/public/678/adc/8bb/678adc8bbe422455645083.pdf" TargetMode="External"/><Relationship Id="rId208" Type="http://schemas.openxmlformats.org/officeDocument/2006/relationships/hyperlink" Target="https://www.transparencia.cdmx.gob.mx/storage/app/uploads/public/678/adc/8bb/678adc8bbe422455645083.pdf" TargetMode="External"/><Relationship Id="rId415" Type="http://schemas.openxmlformats.org/officeDocument/2006/relationships/hyperlink" Target="https://www.transparencia.cdmx.gob.mx/storage/app/uploads/public/662/9bf/8ed/6629bf8ede7cb062157354.pdf" TargetMode="External"/><Relationship Id="rId457" Type="http://schemas.openxmlformats.org/officeDocument/2006/relationships/hyperlink" Target="https://www.transparencia.cdmx.gob.mx/storage/app/uploads/public/662/8af/9a7/6628af9a7bd55305030516.pdf" TargetMode="External"/><Relationship Id="rId261" Type="http://schemas.openxmlformats.org/officeDocument/2006/relationships/hyperlink" Target="https://www.transparencia.cdmx.gob.mx/storage/app/uploads/public/662/97a/42d/66297a42d8577259061598.pdf" TargetMode="External"/><Relationship Id="rId499" Type="http://schemas.openxmlformats.org/officeDocument/2006/relationships/hyperlink" Target="https://www.transparencia.cdmx.gob.mx/storage/app/uploads/public/662/991/803/66299180355e0865515399.pdf" TargetMode="External"/><Relationship Id="rId14" Type="http://schemas.openxmlformats.org/officeDocument/2006/relationships/hyperlink" Target="https://www.transparencia.cdmx.gob.mx/storage/app/uploads/public/662/8a4/37e/6628a437ebe09586618737.pdf" TargetMode="External"/><Relationship Id="rId56" Type="http://schemas.openxmlformats.org/officeDocument/2006/relationships/hyperlink" Target="https://www.transparencia.cdmx.gob.mx/storage/app/uploads/public/678/ac1/116/678ac11167821010677583.pdf" TargetMode="External"/><Relationship Id="rId317" Type="http://schemas.openxmlformats.org/officeDocument/2006/relationships/hyperlink" Target="https://www.transparencia.cdmx.gob.mx/storage/app/uploads/public/662/9c0/bd1/6629c0bd10ea1715109236.pdf" TargetMode="External"/><Relationship Id="rId359" Type="http://schemas.openxmlformats.org/officeDocument/2006/relationships/hyperlink" Target="https://www.transparencia.cdmx.gob.mx/storage/app/uploads/public/662/97a/42d/66297a42d8577259061598.pdf" TargetMode="External"/><Relationship Id="rId524" Type="http://schemas.openxmlformats.org/officeDocument/2006/relationships/hyperlink" Target="https://www.transparencia.cdmx.gob.mx/storage/app/uploads/public/662/9bf/f38/6629bff38e159734311165.pdf" TargetMode="External"/><Relationship Id="rId98" Type="http://schemas.openxmlformats.org/officeDocument/2006/relationships/hyperlink" Target="https://www.transparencia.cdmx.gob.mx/storage/app/uploads/public/678/adc/2b4/678adc2b4c4a7038519909.pdf" TargetMode="External"/><Relationship Id="rId121" Type="http://schemas.openxmlformats.org/officeDocument/2006/relationships/hyperlink" Target="https://www.transparencia.cdmx.gob.mx/storage/app/uploads/public/678/adc/8bb/678adc8bbe422455645083.pdf" TargetMode="External"/><Relationship Id="rId163" Type="http://schemas.openxmlformats.org/officeDocument/2006/relationships/hyperlink" Target="https://www.transparencia.cdmx.gob.mx/storage/app/uploads/public/678/adc/8bb/678adc8bbe422455645083.pdf" TargetMode="External"/><Relationship Id="rId219" Type="http://schemas.openxmlformats.org/officeDocument/2006/relationships/hyperlink" Target="https://www.transparencia.cdmx.gob.mx/storage/app/uploads/public/678/94a/4d8/67894a4d81477808009864.xlsx" TargetMode="External"/><Relationship Id="rId370" Type="http://schemas.openxmlformats.org/officeDocument/2006/relationships/hyperlink" Target="https://www.transparencia.cdmx.gob.mx/storage/app/uploads/public/662/987/e2a/662987e2ac055096409145.pdf" TargetMode="External"/><Relationship Id="rId426" Type="http://schemas.openxmlformats.org/officeDocument/2006/relationships/hyperlink" Target="https://www.transparencia.cdmx.gob.mx/storage/app/uploads/public/662/8a1/a65/6628a1a6589e6690440247.pdf" TargetMode="External"/><Relationship Id="rId230" Type="http://schemas.openxmlformats.org/officeDocument/2006/relationships/hyperlink" Target="https://www.transparencia.cdmx.gob.mx/storage/app/uploads/public/662/8a4/37e/6628a437ebe09586618737.pdf" TargetMode="External"/><Relationship Id="rId468" Type="http://schemas.openxmlformats.org/officeDocument/2006/relationships/hyperlink" Target="https://www.transparencia.cdmx.gob.mx/storage/app/uploads/public/662/983/bd3/662983bd32e50940323744.pdf" TargetMode="External"/><Relationship Id="rId25" Type="http://schemas.openxmlformats.org/officeDocument/2006/relationships/hyperlink" Target="https://www.transparencia.cdmx.gob.mx/storage/app/uploads/public/662/987/e2a/662987e2ac055096409145.pdf" TargetMode="External"/><Relationship Id="rId67" Type="http://schemas.openxmlformats.org/officeDocument/2006/relationships/hyperlink" Target="https://www.transparencia.cdmx.gob.mx/storage/app/uploads/public/678/ad4/8e7/678ad48e720a1926689074.pdf" TargetMode="External"/><Relationship Id="rId272" Type="http://schemas.openxmlformats.org/officeDocument/2006/relationships/hyperlink" Target="https://www.transparencia.cdmx.gob.mx/storage/app/uploads/public/662/988/b3b/662988b3b09b0796037909.pdf" TargetMode="External"/><Relationship Id="rId328" Type="http://schemas.openxmlformats.org/officeDocument/2006/relationships/hyperlink" Target="https://www.transparencia.cdmx.gob.mx/storage/app/uploads/public/662/8a4/764/6628a4764d4a9593201599.pdf" TargetMode="External"/><Relationship Id="rId535" Type="http://schemas.openxmlformats.org/officeDocument/2006/relationships/hyperlink" Target="https://www.transparencia.cdmx.gob.mx/storage/app/uploads/public/66a/6b9/0ec/66a6b90ec3ecd972711515.pdf" TargetMode="External"/><Relationship Id="rId132" Type="http://schemas.openxmlformats.org/officeDocument/2006/relationships/hyperlink" Target="https://www.transparencia.cdmx.gob.mx/storage/app/uploads/public/678/adc/8bb/678adc8bbe422455645083.pdf" TargetMode="External"/><Relationship Id="rId174" Type="http://schemas.openxmlformats.org/officeDocument/2006/relationships/hyperlink" Target="https://www.transparencia.cdmx.gob.mx/storage/app/uploads/public/678/adc/8bb/678adc8bbe422455645083.pdf" TargetMode="External"/><Relationship Id="rId381" Type="http://schemas.openxmlformats.org/officeDocument/2006/relationships/hyperlink" Target="https://www.transparencia.cdmx.gob.mx/storage/app/uploads/public/662/98d/a9f/66298da9f3e47966965228.pdf" TargetMode="External"/><Relationship Id="rId241" Type="http://schemas.openxmlformats.org/officeDocument/2006/relationships/hyperlink" Target="https://www.transparencia.cdmx.gob.mx/storage/app/uploads/public/662/8a9/304/6628a93049013618117421.pdf" TargetMode="External"/><Relationship Id="rId437" Type="http://schemas.openxmlformats.org/officeDocument/2006/relationships/hyperlink" Target="https://www.transparencia.cdmx.gob.mx/storage/app/uploads/public/662/8a7/3f4/6628a73f4d7fd199852739.pdf" TargetMode="External"/><Relationship Id="rId479" Type="http://schemas.openxmlformats.org/officeDocument/2006/relationships/hyperlink" Target="https://www.transparencia.cdmx.gob.mx/storage/app/uploads/public/662/988/b3b/662988b3b09b0796037909.pdf" TargetMode="External"/><Relationship Id="rId36" Type="http://schemas.openxmlformats.org/officeDocument/2006/relationships/hyperlink" Target="https://www.transparencia.cdmx.gob.mx/storage/app/uploads/public/662/8ab/7d9/6628ab7d92762638648711.pdf" TargetMode="External"/><Relationship Id="rId283" Type="http://schemas.openxmlformats.org/officeDocument/2006/relationships/hyperlink" Target="https://www.transparencia.cdmx.gob.mx/storage/app/uploads/public/662/98e/6b8/66298e6b849bc831586009.pdf" TargetMode="External"/><Relationship Id="rId339" Type="http://schemas.openxmlformats.org/officeDocument/2006/relationships/hyperlink" Target="https://www.transparencia.cdmx.gob.mx/storage/app/uploads/public/662/8a9/9f5/6628a99f5907d739565786.pdf" TargetMode="External"/><Relationship Id="rId490" Type="http://schemas.openxmlformats.org/officeDocument/2006/relationships/hyperlink" Target="https://www.transparencia.cdmx.gob.mx/storage/app/uploads/public/662/98e/6b8/66298e6b849bc831586009.pdf" TargetMode="External"/><Relationship Id="rId504" Type="http://schemas.openxmlformats.org/officeDocument/2006/relationships/hyperlink" Target="https://www.transparencia.cdmx.gob.mx/storage/app/uploads/public/662/99b/904/66299b90474c2676296950.pdf" TargetMode="External"/><Relationship Id="rId546" Type="http://schemas.openxmlformats.org/officeDocument/2006/relationships/hyperlink" Target="https://www.transparencia.cdmx.gob.mx/storage/app/uploads/public/66a/6ee/0d7/66a6ee0d7803c909935741.pdf" TargetMode="External"/><Relationship Id="rId78" Type="http://schemas.openxmlformats.org/officeDocument/2006/relationships/hyperlink" Target="https://www.transparencia.cdmx.gob.mx/storage/app/uploads/public/66a/6b5/21e/66a6b521e9069404790293.pdf" TargetMode="External"/><Relationship Id="rId101" Type="http://schemas.openxmlformats.org/officeDocument/2006/relationships/hyperlink" Target="https://www.transparencia.cdmx.gob.mx/storage/app/uploads/public/678/adc/2b4/678adc2b4c4a7038519909.pdf" TargetMode="External"/><Relationship Id="rId143" Type="http://schemas.openxmlformats.org/officeDocument/2006/relationships/hyperlink" Target="https://www.transparencia.cdmx.gob.mx/storage/app/uploads/public/678/adc/8bb/678adc8bbe422455645083.pdf" TargetMode="External"/><Relationship Id="rId185" Type="http://schemas.openxmlformats.org/officeDocument/2006/relationships/hyperlink" Target="https://www.transparencia.cdmx.gob.mx/storage/app/uploads/public/678/adc/8bb/678adc8bbe422455645083.pdf" TargetMode="External"/><Relationship Id="rId350" Type="http://schemas.openxmlformats.org/officeDocument/2006/relationships/hyperlink" Target="https://www.transparencia.cdmx.gob.mx/storage/app/uploads/public/662/8ae/ae2/6628aeae2f008800853641.pdf" TargetMode="External"/><Relationship Id="rId406" Type="http://schemas.openxmlformats.org/officeDocument/2006/relationships/hyperlink" Target="https://www.transparencia.cdmx.gob.mx/storage/app/uploads/public/662/9bc/758/6629bc7587d3d827006286.pdf" TargetMode="External"/><Relationship Id="rId9" Type="http://schemas.openxmlformats.org/officeDocument/2006/relationships/hyperlink" Target="https://www.transparencia.cdmx.gob.mx/storage/app/uploads/public/662/9bb/4d4/6629bb4d4e14b572532782.pdf" TargetMode="External"/><Relationship Id="rId210" Type="http://schemas.openxmlformats.org/officeDocument/2006/relationships/hyperlink" Target="https://www.transparencia.cdmx.gob.mx/storage/app/uploads/public/678/adc/8bb/678adc8bbe422455645083.pdf" TargetMode="External"/><Relationship Id="rId392" Type="http://schemas.openxmlformats.org/officeDocument/2006/relationships/hyperlink" Target="https://www.transparencia.cdmx.gob.mx/storage/app/uploads/public/662/991/803/66299180355e0865515399.pdf" TargetMode="External"/><Relationship Id="rId448" Type="http://schemas.openxmlformats.org/officeDocument/2006/relationships/hyperlink" Target="https://www.transparencia.cdmx.gob.mx/storage/app/uploads/public/662/8ab/e3d/6628abe3d6211252858901.pdf" TargetMode="External"/><Relationship Id="rId252" Type="http://schemas.openxmlformats.org/officeDocument/2006/relationships/hyperlink" Target="https://www.transparencia.cdmx.gob.mx/storage/app/uploads/public/662/8ae/ae2/6628aeae2f008800853641.pdf" TargetMode="External"/><Relationship Id="rId294" Type="http://schemas.openxmlformats.org/officeDocument/2006/relationships/hyperlink" Target="https://www.transparencia.cdmx.gob.mx/storage/app/uploads/public/662/992/01b/66299201bba45013523175.pdf" TargetMode="External"/><Relationship Id="rId308" Type="http://schemas.openxmlformats.org/officeDocument/2006/relationships/hyperlink" Target="https://www.transparencia.cdmx.gob.mx/storage/app/uploads/public/662/9bd/c4a/6629bdc4a773b968826620.pdf" TargetMode="External"/><Relationship Id="rId515" Type="http://schemas.openxmlformats.org/officeDocument/2006/relationships/hyperlink" Target="https://www.transparencia.cdmx.gob.mx/storage/app/uploads/public/662/9bc/bf8/6629bcbf8278e752446690.pdf" TargetMode="External"/><Relationship Id="rId47" Type="http://schemas.openxmlformats.org/officeDocument/2006/relationships/hyperlink" Target="https://www.transparencia.cdmx.gob.mx/storage/app/uploads/public/662/98f/c03/66298fc03a16d849825519.pdf" TargetMode="External"/><Relationship Id="rId89" Type="http://schemas.openxmlformats.org/officeDocument/2006/relationships/hyperlink" Target="https://www.transparencia.cdmx.gob.mx/storage/app/uploads/public/678/adc/2b4/678adc2b4c4a7038519909.pdf" TargetMode="External"/><Relationship Id="rId112" Type="http://schemas.openxmlformats.org/officeDocument/2006/relationships/hyperlink" Target="https://www.transparencia.cdmx.gob.mx/storage/app/uploads/public/678/adc/8bb/678adc8bbe422455645083.pdf" TargetMode="External"/><Relationship Id="rId154" Type="http://schemas.openxmlformats.org/officeDocument/2006/relationships/hyperlink" Target="https://www.transparencia.cdmx.gob.mx/storage/app/uploads/public/678/adc/8bb/678adc8bbe422455645083.pdf" TargetMode="External"/><Relationship Id="rId361" Type="http://schemas.openxmlformats.org/officeDocument/2006/relationships/hyperlink" Target="https://www.transparencia.cdmx.gob.mx/storage/app/uploads/public/662/982/f4e/662982f4ea4f8067706873.pdf" TargetMode="External"/><Relationship Id="rId557" Type="http://schemas.openxmlformats.org/officeDocument/2006/relationships/hyperlink" Target="https://www.transparencia.cdmx.gob.mx/storage/app/uploads/public/678/adc/2b4/678adc2b4c4a7038519909.pdf" TargetMode="External"/><Relationship Id="rId196" Type="http://schemas.openxmlformats.org/officeDocument/2006/relationships/hyperlink" Target="https://www.transparencia.cdmx.gob.mx/storage/app/uploads/public/678/adc/8bb/678adc8bbe422455645083.pdf" TargetMode="External"/><Relationship Id="rId417" Type="http://schemas.openxmlformats.org/officeDocument/2006/relationships/hyperlink" Target="https://www.transparencia.cdmx.gob.mx/storage/app/uploads/public/662/9c0/46a/6629c046a62cd591210654.pdf" TargetMode="External"/><Relationship Id="rId459" Type="http://schemas.openxmlformats.org/officeDocument/2006/relationships/hyperlink" Target="https://www.transparencia.cdmx.gob.mx/storage/app/uploads/public/662/8b0/2c3/6628b02c3c628886030809.pdf" TargetMode="External"/><Relationship Id="rId16" Type="http://schemas.openxmlformats.org/officeDocument/2006/relationships/hyperlink" Target="https://www.transparencia.cdmx.gob.mx/storage/app/uploads/public/662/983/bd3/662983bd32e50940323744.pdf" TargetMode="External"/><Relationship Id="rId221" Type="http://schemas.openxmlformats.org/officeDocument/2006/relationships/hyperlink" Target="https://www.transparencia.cdmx.gob.mx/storage/app/uploads/public/5fa/348/090/5fa3480905c07925559349.xlsx" TargetMode="External"/><Relationship Id="rId263" Type="http://schemas.openxmlformats.org/officeDocument/2006/relationships/hyperlink" Target="https://www.transparencia.cdmx.gob.mx/storage/app/uploads/public/662/982/f4e/662982f4ea4f8067706873.pdf" TargetMode="External"/><Relationship Id="rId319" Type="http://schemas.openxmlformats.org/officeDocument/2006/relationships/hyperlink" Target="https://www.transparencia.cdmx.gob.mx/storage/app/uploads/public/5fa/348/090/5fa3480905c07925559349.xlsx" TargetMode="External"/><Relationship Id="rId470" Type="http://schemas.openxmlformats.org/officeDocument/2006/relationships/hyperlink" Target="https://www.transparencia.cdmx.gob.mx/storage/app/uploads/public/662/984/ccb/662984ccb0d60543668701.pdf" TargetMode="External"/><Relationship Id="rId526" Type="http://schemas.openxmlformats.org/officeDocument/2006/relationships/hyperlink" Target="https://www.transparencia.cdmx.gob.mx/storage/app/uploads/public/662/9c0/8e3/6629c08e30e4b935064941.pdf" TargetMode="External"/><Relationship Id="rId58" Type="http://schemas.openxmlformats.org/officeDocument/2006/relationships/hyperlink" Target="https://www.transparencia.cdmx.gob.mx/storage/app/uploads/public/678/ad2/13c/678ad213c8167488969351.pdf" TargetMode="External"/><Relationship Id="rId123" Type="http://schemas.openxmlformats.org/officeDocument/2006/relationships/hyperlink" Target="https://www.transparencia.cdmx.gob.mx/storage/app/uploads/public/678/adc/8bb/678adc8bbe422455645083.pdf" TargetMode="External"/><Relationship Id="rId330" Type="http://schemas.openxmlformats.org/officeDocument/2006/relationships/hyperlink" Target="https://www.transparencia.cdmx.gob.mx/storage/app/uploads/public/662/8a5/ae8/6628a5ae870d0894043706.pdf" TargetMode="External"/><Relationship Id="rId165" Type="http://schemas.openxmlformats.org/officeDocument/2006/relationships/hyperlink" Target="https://www.transparencia.cdmx.gob.mx/storage/app/uploads/public/678/adc/8bb/678adc8bbe422455645083.pdf" TargetMode="External"/><Relationship Id="rId372" Type="http://schemas.openxmlformats.org/officeDocument/2006/relationships/hyperlink" Target="https://www.transparencia.cdmx.gob.mx/storage/app/uploads/public/662/988/b3b/662988b3b09b0796037909.pdf" TargetMode="External"/><Relationship Id="rId428" Type="http://schemas.openxmlformats.org/officeDocument/2006/relationships/hyperlink" Target="https://www.transparencia.cdmx.gob.mx/storage/app/uploads/public/662/8a3/c40/6628a3c40c836237129592.pdf" TargetMode="External"/><Relationship Id="rId232" Type="http://schemas.openxmlformats.org/officeDocument/2006/relationships/hyperlink" Target="https://www.transparencia.cdmx.gob.mx/storage/app/uploads/public/662/8a5/6d3/6628a56d3494a914942787.pdf" TargetMode="External"/><Relationship Id="rId274" Type="http://schemas.openxmlformats.org/officeDocument/2006/relationships/hyperlink" Target="https://www.transparencia.cdmx.gob.mx/storage/app/uploads/public/662/989/699/662989699323b738315019.pdf" TargetMode="External"/><Relationship Id="rId481" Type="http://schemas.openxmlformats.org/officeDocument/2006/relationships/hyperlink" Target="https://www.transparencia.cdmx.gob.mx/storage/app/uploads/public/662/989/699/662989699323b738315019.pdf" TargetMode="External"/><Relationship Id="rId27" Type="http://schemas.openxmlformats.org/officeDocument/2006/relationships/hyperlink" Target="https://www.transparencia.cdmx.gob.mx/storage/app/uploads/public/662/989/b3d/662989b3dc279831178236.pdf" TargetMode="External"/><Relationship Id="rId69" Type="http://schemas.openxmlformats.org/officeDocument/2006/relationships/hyperlink" Target="https://www.transparencia.cdmx.gob.mx/storage/app/uploads/public/678/ad5/162/678ad51628ac7397080724.pdf" TargetMode="External"/><Relationship Id="rId134" Type="http://schemas.openxmlformats.org/officeDocument/2006/relationships/hyperlink" Target="https://www.transparencia.cdmx.gob.mx/storage/app/uploads/public/678/adc/8bb/678adc8bbe422455645083.pdf" TargetMode="External"/><Relationship Id="rId537" Type="http://schemas.openxmlformats.org/officeDocument/2006/relationships/hyperlink" Target="https://www.transparencia.cdmx.gob.mx/storage/app/uploads/public/66a/6ed/b76/66a6edb76f28a320023307.pdf" TargetMode="External"/><Relationship Id="rId80" Type="http://schemas.openxmlformats.org/officeDocument/2006/relationships/hyperlink" Target="https://www.transparencia.cdmx.gob.mx/storage/app/uploads/public/671/706/0d3/6717060d33873086392979.pdf" TargetMode="External"/><Relationship Id="rId176" Type="http://schemas.openxmlformats.org/officeDocument/2006/relationships/hyperlink" Target="https://www.transparencia.cdmx.gob.mx/storage/app/uploads/public/678/adc/8bb/678adc8bbe422455645083.pdf" TargetMode="External"/><Relationship Id="rId341" Type="http://schemas.openxmlformats.org/officeDocument/2006/relationships/hyperlink" Target="https://www.transparencia.cdmx.gob.mx/storage/app/uploads/public/662/8aa/a3f/6628aaa3f08be365112174.pdf" TargetMode="External"/><Relationship Id="rId383" Type="http://schemas.openxmlformats.org/officeDocument/2006/relationships/hyperlink" Target="https://www.transparencia.cdmx.gob.mx/storage/app/uploads/public/662/98e/6b8/66298e6b849bc831586009.pdf" TargetMode="External"/><Relationship Id="rId439" Type="http://schemas.openxmlformats.org/officeDocument/2006/relationships/hyperlink" Target="https://www.transparencia.cdmx.gob.mx/storage/app/uploads/public/662/8a7/f2c/6628a7f2c61e3891469803.pdf" TargetMode="External"/><Relationship Id="rId201" Type="http://schemas.openxmlformats.org/officeDocument/2006/relationships/hyperlink" Target="https://www.transparencia.cdmx.gob.mx/storage/app/uploads/public/678/adc/8bb/678adc8bbe422455645083.pdf" TargetMode="External"/><Relationship Id="rId243" Type="http://schemas.openxmlformats.org/officeDocument/2006/relationships/hyperlink" Target="https://www.transparencia.cdmx.gob.mx/storage/app/uploads/public/662/8aa/a3f/6628aaa3f08be365112174.pdf" TargetMode="External"/><Relationship Id="rId285" Type="http://schemas.openxmlformats.org/officeDocument/2006/relationships/hyperlink" Target="https://www.transparencia.cdmx.gob.mx/storage/app/uploads/public/662/98f/242/66298f242e6e7560305430.pdf" TargetMode="External"/><Relationship Id="rId450" Type="http://schemas.openxmlformats.org/officeDocument/2006/relationships/hyperlink" Target="https://www.transparencia.cdmx.gob.mx/storage/app/uploads/public/662/8ad/4c5/6628ad4c5d772734832427.pdf" TargetMode="External"/><Relationship Id="rId506" Type="http://schemas.openxmlformats.org/officeDocument/2006/relationships/hyperlink" Target="https://www.transparencia.cdmx.gob.mx/storage/app/uploads/public/662/99d/016/66299d0160144084420258.pdf" TargetMode="External"/><Relationship Id="rId38" Type="http://schemas.openxmlformats.org/officeDocument/2006/relationships/hyperlink" Target="https://www.transparencia.cdmx.gob.mx/storage/app/uploads/public/662/8ae/ae2/6628aeae2f008800853641.pdf" TargetMode="External"/><Relationship Id="rId103" Type="http://schemas.openxmlformats.org/officeDocument/2006/relationships/hyperlink" Target="https://www.transparencia.cdmx.gob.mx/storage/app/uploads/public/678/adc/2b4/678adc2b4c4a7038519909.pdf" TargetMode="External"/><Relationship Id="rId310" Type="http://schemas.openxmlformats.org/officeDocument/2006/relationships/hyperlink" Target="https://www.transparencia.cdmx.gob.mx/storage/app/uploads/public/662/9be/686/6629be686cda0440915341.pdf" TargetMode="External"/><Relationship Id="rId492" Type="http://schemas.openxmlformats.org/officeDocument/2006/relationships/hyperlink" Target="https://www.transparencia.cdmx.gob.mx/storage/app/uploads/public/662/98f/242/66298f242e6e7560305430.pdf" TargetMode="External"/><Relationship Id="rId548" Type="http://schemas.openxmlformats.org/officeDocument/2006/relationships/hyperlink" Target="https://www.transparencia.cdmx.gob.mx/storage/app/uploads/public/66a/6ed/0e0/66a6ed0e0056a485059257.pdf" TargetMode="External"/><Relationship Id="rId91" Type="http://schemas.openxmlformats.org/officeDocument/2006/relationships/hyperlink" Target="https://www.transparencia.cdmx.gob.mx/storage/app/uploads/public/678/adc/2b4/678adc2b4c4a7038519909.pdf" TargetMode="External"/><Relationship Id="rId145" Type="http://schemas.openxmlformats.org/officeDocument/2006/relationships/hyperlink" Target="https://www.transparencia.cdmx.gob.mx/storage/app/uploads/public/678/adc/8bb/678adc8bbe422455645083.pdf" TargetMode="External"/><Relationship Id="rId187" Type="http://schemas.openxmlformats.org/officeDocument/2006/relationships/hyperlink" Target="https://www.transparencia.cdmx.gob.mx/storage/app/uploads/public/678/adc/8bb/678adc8bbe422455645083.pdf" TargetMode="External"/><Relationship Id="rId352" Type="http://schemas.openxmlformats.org/officeDocument/2006/relationships/hyperlink" Target="https://www.transparencia.cdmx.gob.mx/storage/app/uploads/public/662/8af/52c/6628af52c02ca425917836.pdf" TargetMode="External"/><Relationship Id="rId394" Type="http://schemas.openxmlformats.org/officeDocument/2006/relationships/hyperlink" Target="https://www.transparencia.cdmx.gob.mx/storage/app/uploads/public/662/992/01b/66299201bba45013523175.pdf" TargetMode="External"/><Relationship Id="rId408" Type="http://schemas.openxmlformats.org/officeDocument/2006/relationships/hyperlink" Target="https://www.transparencia.cdmx.gob.mx/storage/app/uploads/public/662/9bd/539/6629bd5392ab1068292352.pdf" TargetMode="External"/><Relationship Id="rId212" Type="http://schemas.openxmlformats.org/officeDocument/2006/relationships/hyperlink" Target="https://www.transparencia.cdmx.gob.mx/storage/app/uploads/public/678/adc/8bb/678adc8bbe422455645083.pdf" TargetMode="External"/><Relationship Id="rId254" Type="http://schemas.openxmlformats.org/officeDocument/2006/relationships/hyperlink" Target="https://www.transparencia.cdmx.gob.mx/storage/app/uploads/public/662/8af/52c/6628af52c02ca425917836.pdf" TargetMode="External"/><Relationship Id="rId49" Type="http://schemas.openxmlformats.org/officeDocument/2006/relationships/hyperlink" Target="https://www.transparencia.cdmx.gob.mx/storage/app/uploads/public/662/98b/ca6/66298bca6ca8d433955517.pdf" TargetMode="External"/><Relationship Id="rId114" Type="http://schemas.openxmlformats.org/officeDocument/2006/relationships/hyperlink" Target="https://www.transparencia.cdmx.gob.mx/storage/app/uploads/public/678/adc/8bb/678adc8bbe422455645083.pdf" TargetMode="External"/><Relationship Id="rId296" Type="http://schemas.openxmlformats.org/officeDocument/2006/relationships/hyperlink" Target="https://www.transparencia.cdmx.gob.mx/storage/app/uploads/public/662/99b/904/66299b90474c2676296950.pdf" TargetMode="External"/><Relationship Id="rId461" Type="http://schemas.openxmlformats.org/officeDocument/2006/relationships/hyperlink" Target="https://www.transparencia.cdmx.gob.mx/storage/app/uploads/public/662/8b0/caa/6628b0caa07dc692711648.pdf" TargetMode="External"/><Relationship Id="rId517" Type="http://schemas.openxmlformats.org/officeDocument/2006/relationships/hyperlink" Target="https://www.transparencia.cdmx.gob.mx/storage/app/uploads/public/662/9bd/893/6629bd893f430266559507.pdf" TargetMode="External"/><Relationship Id="rId559" Type="http://schemas.openxmlformats.org/officeDocument/2006/relationships/hyperlink" Target="https://www.transparencia.cdmx.gob.mx/storage/app/uploads/public/678/adc/2b4/678adc2b4c4a7038519909.pdf" TargetMode="External"/><Relationship Id="rId60" Type="http://schemas.openxmlformats.org/officeDocument/2006/relationships/hyperlink" Target="https://www.transparencia.cdmx.gob.mx/storage/app/uploads/public/678/ad2/9ee/678ad29ee6885387548539.pdf" TargetMode="External"/><Relationship Id="rId156" Type="http://schemas.openxmlformats.org/officeDocument/2006/relationships/hyperlink" Target="https://www.transparencia.cdmx.gob.mx/storage/app/uploads/public/678/adc/8bb/678adc8bbe422455645083.pdf" TargetMode="External"/><Relationship Id="rId198" Type="http://schemas.openxmlformats.org/officeDocument/2006/relationships/hyperlink" Target="https://www.transparencia.cdmx.gob.mx/storage/app/uploads/public/678/adc/8bb/678adc8bbe422455645083.pdf" TargetMode="External"/><Relationship Id="rId321" Type="http://schemas.openxmlformats.org/officeDocument/2006/relationships/hyperlink" Target="https://www.transparencia.cdmx.gob.mx/storage/app/uploads/public/5fa/348/090/5fa3480905c07925559349.xlsx" TargetMode="External"/><Relationship Id="rId363" Type="http://schemas.openxmlformats.org/officeDocument/2006/relationships/hyperlink" Target="https://www.transparencia.cdmx.gob.mx/storage/app/uploads/public/662/984/469/6629844696717113852981.pdf" TargetMode="External"/><Relationship Id="rId419" Type="http://schemas.openxmlformats.org/officeDocument/2006/relationships/hyperlink" Target="https://www.transparencia.cdmx.gob.mx/storage/app/uploads/public/662/9c0/bd1/6629c0bd10ea1715109236.pdf" TargetMode="External"/><Relationship Id="rId223" Type="http://schemas.openxmlformats.org/officeDocument/2006/relationships/hyperlink" Target="https://www.transparencia.cdmx.gob.mx/storage/app/uploads/public/5fa/348/090/5fa3480905c07925559349.xlsx" TargetMode="External"/><Relationship Id="rId430" Type="http://schemas.openxmlformats.org/officeDocument/2006/relationships/hyperlink" Target="https://www.transparencia.cdmx.gob.mx/storage/app/uploads/public/662/8a4/37e/6628a437ebe09586618737.pdf" TargetMode="External"/><Relationship Id="rId18" Type="http://schemas.openxmlformats.org/officeDocument/2006/relationships/hyperlink" Target="https://www.transparencia.cdmx.gob.mx/storage/app/uploads/public/662/989/274/662989274cab8739855448.pdf" TargetMode="External"/><Relationship Id="rId265" Type="http://schemas.openxmlformats.org/officeDocument/2006/relationships/hyperlink" Target="https://www.transparencia.cdmx.gob.mx/storage/app/uploads/public/662/984/469/6629844696717113852981.pdf" TargetMode="External"/><Relationship Id="rId472" Type="http://schemas.openxmlformats.org/officeDocument/2006/relationships/hyperlink" Target="https://www.transparencia.cdmx.gob.mx/storage/app/uploads/public/662/985/918/662985918c040051880887.pdf" TargetMode="External"/><Relationship Id="rId528" Type="http://schemas.openxmlformats.org/officeDocument/2006/relationships/hyperlink" Target="https://www.transparencia.cdmx.gob.mx/storage/app/uploads/public/65d/671/29e/65d67129ed018551585284.docx" TargetMode="External"/><Relationship Id="rId125" Type="http://schemas.openxmlformats.org/officeDocument/2006/relationships/hyperlink" Target="https://www.transparencia.cdmx.gob.mx/storage/app/uploads/public/678/adc/8bb/678adc8bbe422455645083.pdf" TargetMode="External"/><Relationship Id="rId167" Type="http://schemas.openxmlformats.org/officeDocument/2006/relationships/hyperlink" Target="https://www.transparencia.cdmx.gob.mx/storage/app/uploads/public/678/adc/8bb/678adc8bbe422455645083.pdf" TargetMode="External"/><Relationship Id="rId332" Type="http://schemas.openxmlformats.org/officeDocument/2006/relationships/hyperlink" Target="https://www.transparencia.cdmx.gob.mx/storage/app/uploads/public/662/8a6/ea3/6628a6ea34454761274834.pdf" TargetMode="External"/><Relationship Id="rId374" Type="http://schemas.openxmlformats.org/officeDocument/2006/relationships/hyperlink" Target="https://www.transparencia.cdmx.gob.mx/storage/app/uploads/public/662/989/699/662989699323b738315019.pdf" TargetMode="External"/><Relationship Id="rId71" Type="http://schemas.openxmlformats.org/officeDocument/2006/relationships/hyperlink" Target="https://www.transparencia.cdmx.gob.mx/storage/app/uploads/public/678/ad5/a03/678ad5a03bff1975694295.pdf" TargetMode="External"/><Relationship Id="rId234" Type="http://schemas.openxmlformats.org/officeDocument/2006/relationships/hyperlink" Target="https://www.transparencia.cdmx.gob.mx/storage/app/uploads/public/662/8a5/fa8/6628a5fa8d379641365447.pdf" TargetMode="External"/><Relationship Id="rId2" Type="http://schemas.openxmlformats.org/officeDocument/2006/relationships/hyperlink" Target="https://www.transparencia.cdmx.gob.mx/storage/app/uploads/public/662/9c0/bd1/6629c0bd10ea1715109236.pdf" TargetMode="External"/><Relationship Id="rId29" Type="http://schemas.openxmlformats.org/officeDocument/2006/relationships/hyperlink" Target="https://www.transparencia.cdmx.gob.mx/storage/app/uploads/public/662/8b0/98d/6628b098d21cd509866096.pdf" TargetMode="External"/><Relationship Id="rId276" Type="http://schemas.openxmlformats.org/officeDocument/2006/relationships/hyperlink" Target="https://www.transparencia.cdmx.gob.mx/storage/app/uploads/public/662/98a/090/66298a0907d7b599335655.pdf" TargetMode="External"/><Relationship Id="rId441" Type="http://schemas.openxmlformats.org/officeDocument/2006/relationships/hyperlink" Target="https://www.transparencia.cdmx.gob.mx/storage/app/uploads/public/662/8a8/e00/6628a8e00c3ad179247437.pdf" TargetMode="External"/><Relationship Id="rId483" Type="http://schemas.openxmlformats.org/officeDocument/2006/relationships/hyperlink" Target="https://www.transparencia.cdmx.gob.mx/storage/app/uploads/public/662/98a/090/66298a0907d7b599335655.pdf" TargetMode="External"/><Relationship Id="rId539" Type="http://schemas.openxmlformats.org/officeDocument/2006/relationships/hyperlink" Target="https://www.transparencia.cdmx.gob.mx/storage/app/uploads/public/66e/f4d/92a/66ef4d92aedef993549754.pdf" TargetMode="External"/><Relationship Id="rId40" Type="http://schemas.openxmlformats.org/officeDocument/2006/relationships/hyperlink" Target="https://www.transparencia.cdmx.gob.mx/storage/app/uploads/public/662/8a5/fa8/6628a5fa8d379641365447.pdf" TargetMode="External"/><Relationship Id="rId136" Type="http://schemas.openxmlformats.org/officeDocument/2006/relationships/hyperlink" Target="https://www.transparencia.cdmx.gob.mx/storage/app/uploads/public/678/adc/8bb/678adc8bbe422455645083.pdf" TargetMode="External"/><Relationship Id="rId178" Type="http://schemas.openxmlformats.org/officeDocument/2006/relationships/hyperlink" Target="https://www.transparencia.cdmx.gob.mx/storage/app/uploads/public/678/adc/8bb/678adc8bbe422455645083.pdf" TargetMode="External"/><Relationship Id="rId301" Type="http://schemas.openxmlformats.org/officeDocument/2006/relationships/hyperlink" Target="https://www.transparencia.cdmx.gob.mx/storage/app/uploads/public/662/9ba/378/6629ba378d1f2426475586.pdf" TargetMode="External"/><Relationship Id="rId343" Type="http://schemas.openxmlformats.org/officeDocument/2006/relationships/hyperlink" Target="https://www.transparencia.cdmx.gob.mx/storage/app/uploads/public/662/8ab/7d9/6628ab7d92762638648711.pdf" TargetMode="External"/><Relationship Id="rId550" Type="http://schemas.openxmlformats.org/officeDocument/2006/relationships/hyperlink" Target="https://www.transparencia.cdmx.gob.mx/storage/app/uploads/public/66a/6b6/00b/66a6b600b881c473965525.pdf" TargetMode="External"/><Relationship Id="rId82" Type="http://schemas.openxmlformats.org/officeDocument/2006/relationships/hyperlink" Target="https://www.transparencia.cdmx.gob.mx/storage/app/uploads/public/66a/6b5/ac2/66a6b5ac238d0917607343.pdf" TargetMode="External"/><Relationship Id="rId203" Type="http://schemas.openxmlformats.org/officeDocument/2006/relationships/hyperlink" Target="https://www.transparencia.cdmx.gob.mx/storage/app/uploads/public/678/adc/8bb/678adc8bbe422455645083.pdf" TargetMode="External"/><Relationship Id="rId385" Type="http://schemas.openxmlformats.org/officeDocument/2006/relationships/hyperlink" Target="https://www.transparencia.cdmx.gob.mx/storage/app/uploads/public/662/98f/242/66298f242e6e7560305430.pdf" TargetMode="External"/><Relationship Id="rId245" Type="http://schemas.openxmlformats.org/officeDocument/2006/relationships/hyperlink" Target="https://www.transparencia.cdmx.gob.mx/storage/app/uploads/public/662/8ab/7d9/6628ab7d92762638648711.pdf" TargetMode="External"/><Relationship Id="rId287" Type="http://schemas.openxmlformats.org/officeDocument/2006/relationships/hyperlink" Target="https://www.transparencia.cdmx.gob.mx/storage/app/uploads/public/662/98f/c03/66298fc03a16d849825519.pdf" TargetMode="External"/><Relationship Id="rId410" Type="http://schemas.openxmlformats.org/officeDocument/2006/relationships/hyperlink" Target="https://www.transparencia.cdmx.gob.mx/storage/app/uploads/public/662/9bd/c4a/6629bdc4a773b968826620.pdf" TargetMode="External"/><Relationship Id="rId452" Type="http://schemas.openxmlformats.org/officeDocument/2006/relationships/hyperlink" Target="https://www.transparencia.cdmx.gob.mx/storage/app/uploads/public/662/8ae/01e/6628ae01e6277794062770.pdf" TargetMode="External"/><Relationship Id="rId494" Type="http://schemas.openxmlformats.org/officeDocument/2006/relationships/hyperlink" Target="https://www.transparencia.cdmx.gob.mx/storage/app/uploads/public/662/98f/c03/66298fc03a16d849825519.pdf" TargetMode="External"/><Relationship Id="rId508" Type="http://schemas.openxmlformats.org/officeDocument/2006/relationships/hyperlink" Target="https://www.transparencia.cdmx.gob.mx/storage/app/uploads/public/662/9b9/7d1/6629b97d1567a768912112.pdf" TargetMode="External"/><Relationship Id="rId105" Type="http://schemas.openxmlformats.org/officeDocument/2006/relationships/hyperlink" Target="https://www.transparencia.cdmx.gob.mx/storage/app/uploads/public/678/adc/2b4/678adc2b4c4a7038519909.pdf" TargetMode="External"/><Relationship Id="rId147" Type="http://schemas.openxmlformats.org/officeDocument/2006/relationships/hyperlink" Target="https://www.transparencia.cdmx.gob.mx/storage/app/uploads/public/678/adc/8bb/678adc8bbe422455645083.pdf" TargetMode="External"/><Relationship Id="rId312" Type="http://schemas.openxmlformats.org/officeDocument/2006/relationships/hyperlink" Target="https://www.transparencia.cdmx.gob.mx/storage/app/uploads/public/662/9bf/017/6629bf017e229637580243.pdf" TargetMode="External"/><Relationship Id="rId354" Type="http://schemas.openxmlformats.org/officeDocument/2006/relationships/hyperlink" Target="https://www.transparencia.cdmx.gob.mx/storage/app/uploads/public/662/8af/e5d/6628afe5da405673257960.pdf" TargetMode="External"/><Relationship Id="rId51" Type="http://schemas.openxmlformats.org/officeDocument/2006/relationships/hyperlink" Target="https://www.transparencia.cdmx.gob.mx/storage/app/uploads/public/662/992/01b/66299201bba45013523175.pdf" TargetMode="External"/><Relationship Id="rId93" Type="http://schemas.openxmlformats.org/officeDocument/2006/relationships/hyperlink" Target="https://www.transparencia.cdmx.gob.mx/storage/app/uploads/public/678/adc/2b4/678adc2b4c4a7038519909.pdf" TargetMode="External"/><Relationship Id="rId189" Type="http://schemas.openxmlformats.org/officeDocument/2006/relationships/hyperlink" Target="https://www.transparencia.cdmx.gob.mx/storage/app/uploads/public/678/adc/8bb/678adc8bbe422455645083.pdf" TargetMode="External"/><Relationship Id="rId396" Type="http://schemas.openxmlformats.org/officeDocument/2006/relationships/hyperlink" Target="https://www.transparencia.cdmx.gob.mx/storage/app/uploads/public/662/99a/3cb/66299a3cbe2ce579247303.pdf" TargetMode="External"/><Relationship Id="rId561" Type="http://schemas.openxmlformats.org/officeDocument/2006/relationships/printerSettings" Target="../printerSettings/printerSettings1.bin"/><Relationship Id="rId214" Type="http://schemas.openxmlformats.org/officeDocument/2006/relationships/hyperlink" Target="https://www.transparencia.cdmx.gob.mx/storage/app/uploads/public/678/adc/8bb/678adc8bbe422455645083.pdf" TargetMode="External"/><Relationship Id="rId256" Type="http://schemas.openxmlformats.org/officeDocument/2006/relationships/hyperlink" Target="https://www.transparencia.cdmx.gob.mx/storage/app/uploads/public/662/8af/e5d/6628afe5da405673257960.pdf" TargetMode="External"/><Relationship Id="rId298" Type="http://schemas.openxmlformats.org/officeDocument/2006/relationships/hyperlink" Target="https://www.transparencia.cdmx.gob.mx/storage/app/uploads/public/662/99d/016/66299d0160144084420258.pdf" TargetMode="External"/><Relationship Id="rId421" Type="http://schemas.openxmlformats.org/officeDocument/2006/relationships/hyperlink" Target="https://www.transparencia.cdmx.gob.mx/storage/app/uploads/public/5fa/348/090/5fa3480905c07925559349.xlsx" TargetMode="External"/><Relationship Id="rId463" Type="http://schemas.openxmlformats.org/officeDocument/2006/relationships/hyperlink" Target="https://www.transparencia.cdmx.gob.mx/storage/app/uploads/public/662/97a/42d/66297a42d8577259061598.pdf" TargetMode="External"/><Relationship Id="rId519" Type="http://schemas.openxmlformats.org/officeDocument/2006/relationships/hyperlink" Target="https://www.transparencia.cdmx.gob.mx/storage/app/uploads/public/662/9be/25d/6629be25d8b73943854303.pdf" TargetMode="External"/><Relationship Id="rId116" Type="http://schemas.openxmlformats.org/officeDocument/2006/relationships/hyperlink" Target="https://www.transparencia.cdmx.gob.mx/storage/app/uploads/public/678/adc/8bb/678adc8bbe422455645083.pdf" TargetMode="External"/><Relationship Id="rId158" Type="http://schemas.openxmlformats.org/officeDocument/2006/relationships/hyperlink" Target="https://www.transparencia.cdmx.gob.mx/storage/app/uploads/public/678/adc/8bb/678adc8bbe422455645083.pdf" TargetMode="External"/><Relationship Id="rId323" Type="http://schemas.openxmlformats.org/officeDocument/2006/relationships/hyperlink" Target="https://www.transparencia.cdmx.gob.mx/storage/app/uploads/public/662/8a1/a65/6628a1a6589e6690440247.pdf" TargetMode="External"/><Relationship Id="rId530" Type="http://schemas.openxmlformats.org/officeDocument/2006/relationships/hyperlink" Target="https://www.transparencia.cdmx.gob.mx/storage/app/uploads/public/66a/6b5/5be/66a6b55be71cd670451412.pdf" TargetMode="External"/><Relationship Id="rId20" Type="http://schemas.openxmlformats.org/officeDocument/2006/relationships/hyperlink" Target="https://www.transparencia.cdmx.gob.mx/storage/app/uploads/public/662/987/9c6/6629879c62910634349789.pdf" TargetMode="External"/><Relationship Id="rId62" Type="http://schemas.openxmlformats.org/officeDocument/2006/relationships/hyperlink" Target="https://www.transparencia.cdmx.gob.mx/storage/app/uploads/public/678/ad3/100/678ad3100596c459619718.pdf" TargetMode="External"/><Relationship Id="rId365" Type="http://schemas.openxmlformats.org/officeDocument/2006/relationships/hyperlink" Target="https://www.transparencia.cdmx.gob.mx/storage/app/uploads/public/662/985/28e/66298528ea2b3447396668.pdf" TargetMode="External"/><Relationship Id="rId225" Type="http://schemas.openxmlformats.org/officeDocument/2006/relationships/hyperlink" Target="https://www.transparencia.cdmx.gob.mx/storage/app/uploads/public/662/8a1/a65/6628a1a6589e6690440247.pdf" TargetMode="External"/><Relationship Id="rId267" Type="http://schemas.openxmlformats.org/officeDocument/2006/relationships/hyperlink" Target="https://www.transparencia.cdmx.gob.mx/storage/app/uploads/public/662/985/28e/66298528ea2b3447396668.pdf" TargetMode="External"/><Relationship Id="rId432" Type="http://schemas.openxmlformats.org/officeDocument/2006/relationships/hyperlink" Target="https://www.transparencia.cdmx.gob.mx/storage/app/uploads/public/662/8a5/00b/6628a500b6d05865589354.pdf" TargetMode="External"/><Relationship Id="rId474" Type="http://schemas.openxmlformats.org/officeDocument/2006/relationships/hyperlink" Target="https://www.transparencia.cdmx.gob.mx/storage/app/uploads/public/662/986/81d/66298681dcaf9195201216.pdf" TargetMode="External"/><Relationship Id="rId127" Type="http://schemas.openxmlformats.org/officeDocument/2006/relationships/hyperlink" Target="https://www.transparencia.cdmx.gob.mx/storage/app/uploads/public/678/adc/8bb/678adc8bbe422455645083.pdf" TargetMode="External"/><Relationship Id="rId31" Type="http://schemas.openxmlformats.org/officeDocument/2006/relationships/hyperlink" Target="https://www.transparencia.cdmx.gob.mx/storage/app/uploads/public/662/8b0/2c3/6628b02c3c628886030809.pdf" TargetMode="External"/><Relationship Id="rId73" Type="http://schemas.openxmlformats.org/officeDocument/2006/relationships/hyperlink" Target="https://www.transparencia.cdmx.gob.mx/storage/app/uploads/public/678/ad6/422/678ad642232ab576677257.pdf" TargetMode="External"/><Relationship Id="rId169" Type="http://schemas.openxmlformats.org/officeDocument/2006/relationships/hyperlink" Target="https://www.transparencia.cdmx.gob.mx/storage/app/uploads/public/678/adc/8bb/678adc8bbe422455645083.pdf" TargetMode="External"/><Relationship Id="rId334" Type="http://schemas.openxmlformats.org/officeDocument/2006/relationships/hyperlink" Target="https://www.transparencia.cdmx.gob.mx/storage/app/uploads/public/662/8a7/9f0/6628a79f0b008780024237.pdf" TargetMode="External"/><Relationship Id="rId376" Type="http://schemas.openxmlformats.org/officeDocument/2006/relationships/hyperlink" Target="https://www.transparencia.cdmx.gob.mx/storage/app/uploads/public/662/98a/090/66298a0907d7b599335655.pdf" TargetMode="External"/><Relationship Id="rId541" Type="http://schemas.openxmlformats.org/officeDocument/2006/relationships/hyperlink" Target="https://www.transparencia.cdmx.gob.mx/storage/app/uploads/public/671/705/676/671705676894d838461195.pdf" TargetMode="External"/><Relationship Id="rId4" Type="http://schemas.openxmlformats.org/officeDocument/2006/relationships/hyperlink" Target="https://www.transparencia.cdmx.gob.mx/storage/app/uploads/public/662/9be/686/6629be686cda0440915341.pdf" TargetMode="External"/><Relationship Id="rId180" Type="http://schemas.openxmlformats.org/officeDocument/2006/relationships/hyperlink" Target="https://www.transparencia.cdmx.gob.mx/storage/app/uploads/public/678/adc/8bb/678adc8bbe422455645083.pdf" TargetMode="External"/><Relationship Id="rId236" Type="http://schemas.openxmlformats.org/officeDocument/2006/relationships/hyperlink" Target="https://www.transparencia.cdmx.gob.mx/storage/app/uploads/public/662/8a7/3f4/6628a73f4d7fd199852739.pdf" TargetMode="External"/><Relationship Id="rId278" Type="http://schemas.openxmlformats.org/officeDocument/2006/relationships/hyperlink" Target="https://www.transparencia.cdmx.gob.mx/storage/app/uploads/public/662/98a/c21/66298ac21aa49652874496.pdf" TargetMode="External"/><Relationship Id="rId401" Type="http://schemas.openxmlformats.org/officeDocument/2006/relationships/hyperlink" Target="https://www.transparencia.cdmx.gob.mx/storage/app/uploads/public/662/9b9/d34/6629b9d34231a998980624.pdf" TargetMode="External"/><Relationship Id="rId443" Type="http://schemas.openxmlformats.org/officeDocument/2006/relationships/hyperlink" Target="https://www.transparencia.cdmx.gob.mx/storage/app/uploads/public/662/8a9/9f5/6628a99f5907d739565786.pdf" TargetMode="External"/><Relationship Id="rId303" Type="http://schemas.openxmlformats.org/officeDocument/2006/relationships/hyperlink" Target="https://www.transparencia.cdmx.gob.mx/storage/app/uploads/public/662/9bb/e72/6629bbe7281fc139047976.pdf" TargetMode="External"/><Relationship Id="rId485" Type="http://schemas.openxmlformats.org/officeDocument/2006/relationships/hyperlink" Target="https://www.transparencia.cdmx.gob.mx/storage/app/uploads/public/662/98a/c21/66298ac21aa49652874496.pdf" TargetMode="External"/><Relationship Id="rId42" Type="http://schemas.openxmlformats.org/officeDocument/2006/relationships/hyperlink" Target="https://www.transparencia.cdmx.gob.mx/storage/app/uploads/public/662/8af/e5d/6628afe5da405673257960.pdf" TargetMode="External"/><Relationship Id="rId84" Type="http://schemas.openxmlformats.org/officeDocument/2006/relationships/hyperlink" Target="https://www.transparencia.cdmx.gob.mx/storage/app/uploads/public/671/705/bb7/671705bb717e1779560594.pdf" TargetMode="External"/><Relationship Id="rId138" Type="http://schemas.openxmlformats.org/officeDocument/2006/relationships/hyperlink" Target="https://www.transparencia.cdmx.gob.mx/storage/app/uploads/public/678/adc/8bb/678adc8bbe422455645083.pdf" TargetMode="External"/><Relationship Id="rId345" Type="http://schemas.openxmlformats.org/officeDocument/2006/relationships/hyperlink" Target="https://www.transparencia.cdmx.gob.mx/storage/app/uploads/public/662/8ad/015/6628ad015c95e070069619.pdf" TargetMode="External"/><Relationship Id="rId387" Type="http://schemas.openxmlformats.org/officeDocument/2006/relationships/hyperlink" Target="https://www.transparencia.cdmx.gob.mx/storage/app/uploads/public/662/98f/c03/66298fc03a16d849825519.pdf" TargetMode="External"/><Relationship Id="rId510" Type="http://schemas.openxmlformats.org/officeDocument/2006/relationships/hyperlink" Target="https://www.transparencia.cdmx.gob.mx/storage/app/uploads/public/662/9ba/378/6629ba378d1f2426475586.pdf" TargetMode="External"/><Relationship Id="rId552" Type="http://schemas.openxmlformats.org/officeDocument/2006/relationships/hyperlink" Target="https://www.transparencia.cdmx.gob.mx/storage/app/uploads/public/66a/6b6/4b5/66a6b64b5af4b886435547.pdf" TargetMode="External"/><Relationship Id="rId191" Type="http://schemas.openxmlformats.org/officeDocument/2006/relationships/hyperlink" Target="https://www.transparencia.cdmx.gob.mx/storage/app/uploads/public/678/adc/8bb/678adc8bbe422455645083.pdf" TargetMode="External"/><Relationship Id="rId205" Type="http://schemas.openxmlformats.org/officeDocument/2006/relationships/hyperlink" Target="https://www.transparencia.cdmx.gob.mx/storage/app/uploads/public/678/adc/8bb/678adc8bbe422455645083.pdf" TargetMode="External"/><Relationship Id="rId247" Type="http://schemas.openxmlformats.org/officeDocument/2006/relationships/hyperlink" Target="https://www.transparencia.cdmx.gob.mx/storage/app/uploads/public/662/8ad/015/6628ad015c95e070069619.pdf" TargetMode="External"/><Relationship Id="rId412" Type="http://schemas.openxmlformats.org/officeDocument/2006/relationships/hyperlink" Target="https://www.transparencia.cdmx.gob.mx/storage/app/uploads/public/662/9be/686/6629be686cda0440915341.pdf" TargetMode="External"/><Relationship Id="rId107" Type="http://schemas.openxmlformats.org/officeDocument/2006/relationships/hyperlink" Target="https://www.transparencia.cdmx.gob.mx/storage/app/uploads/public/678/adc/2b4/678adc2b4c4a7038519909.pdf" TargetMode="External"/><Relationship Id="rId289" Type="http://schemas.openxmlformats.org/officeDocument/2006/relationships/hyperlink" Target="https://www.transparencia.cdmx.gob.mx/storage/app/uploads/public/662/990/a78/662990a78b7d0865345847.pdf" TargetMode="External"/><Relationship Id="rId454" Type="http://schemas.openxmlformats.org/officeDocument/2006/relationships/hyperlink" Target="https://www.transparencia.cdmx.gob.mx/storage/app/uploads/public/662/8ae/ae2/6628aeae2f008800853641.pdf" TargetMode="External"/><Relationship Id="rId496" Type="http://schemas.openxmlformats.org/officeDocument/2006/relationships/hyperlink" Target="https://www.transparencia.cdmx.gob.mx/storage/app/uploads/public/662/990/a78/662990a78b7d0865345847.pdf" TargetMode="External"/><Relationship Id="rId11" Type="http://schemas.openxmlformats.org/officeDocument/2006/relationships/hyperlink" Target="https://www.transparencia.cdmx.gob.mx/storage/app/uploads/public/662/9bc/bf8/6629bcbf8278e752446690.pdf" TargetMode="External"/><Relationship Id="rId53" Type="http://schemas.openxmlformats.org/officeDocument/2006/relationships/hyperlink" Target="https://www.transparencia.cdmx.gob.mx/storage/app/uploads/public/662/99b/904/66299b90474c2676296950.pdf" TargetMode="External"/><Relationship Id="rId149" Type="http://schemas.openxmlformats.org/officeDocument/2006/relationships/hyperlink" Target="https://www.transparencia.cdmx.gob.mx/storage/app/uploads/public/678/adc/8bb/678adc8bbe422455645083.pdf" TargetMode="External"/><Relationship Id="rId314" Type="http://schemas.openxmlformats.org/officeDocument/2006/relationships/hyperlink" Target="https://www.transparencia.cdmx.gob.mx/storage/app/uploads/public/662/9bf/f38/6629bff38e159734311165.pdf" TargetMode="External"/><Relationship Id="rId356" Type="http://schemas.openxmlformats.org/officeDocument/2006/relationships/hyperlink" Target="https://www.transparencia.cdmx.gob.mx/storage/app/uploads/public/662/8b0/98d/6628b098d21cd509866096.pdf" TargetMode="External"/><Relationship Id="rId398" Type="http://schemas.openxmlformats.org/officeDocument/2006/relationships/hyperlink" Target="https://www.transparencia.cdmx.gob.mx/storage/app/uploads/public/662/99c/068/66299c0685071602280516.pdf" TargetMode="External"/><Relationship Id="rId521" Type="http://schemas.openxmlformats.org/officeDocument/2006/relationships/hyperlink" Target="https://www.transparencia.cdmx.gob.mx/storage/app/uploads/public/662/9be/cdc/6629becdc83ee437749871.pdf" TargetMode="External"/><Relationship Id="rId95" Type="http://schemas.openxmlformats.org/officeDocument/2006/relationships/hyperlink" Target="https://www.transparencia.cdmx.gob.mx/storage/app/uploads/public/678/adc/2b4/678adc2b4c4a7038519909.pdf" TargetMode="External"/><Relationship Id="rId160" Type="http://schemas.openxmlformats.org/officeDocument/2006/relationships/hyperlink" Target="https://www.transparencia.cdmx.gob.mx/storage/app/uploads/public/678/adc/8bb/678adc8bbe422455645083.pdf" TargetMode="External"/><Relationship Id="rId216" Type="http://schemas.openxmlformats.org/officeDocument/2006/relationships/hyperlink" Target="https://www.transparencia.cdmx.gob.mx/storage/app/uploads/public/678/adc/8bb/678adc8bbe422455645083.pdf" TargetMode="External"/><Relationship Id="rId423" Type="http://schemas.openxmlformats.org/officeDocument/2006/relationships/hyperlink" Target="https://www.transparencia.cdmx.gob.mx/storage/app/uploads/public/5fa/348/090/5fa3480905c07925559349.xlsx" TargetMode="External"/><Relationship Id="rId258" Type="http://schemas.openxmlformats.org/officeDocument/2006/relationships/hyperlink" Target="https://www.transparencia.cdmx.gob.mx/storage/app/uploads/public/662/8b0/98d/6628b098d21cd509866096.pdf" TargetMode="External"/><Relationship Id="rId465" Type="http://schemas.openxmlformats.org/officeDocument/2006/relationships/hyperlink" Target="https://www.transparencia.cdmx.gob.mx/storage/app/uploads/public/662/981/c93/662981c93ee77879627388.pdf" TargetMode="External"/><Relationship Id="rId22" Type="http://schemas.openxmlformats.org/officeDocument/2006/relationships/hyperlink" Target="https://www.transparencia.cdmx.gob.mx/storage/app/uploads/public/662/97a/b55/66297ab554194706333401.pdf" TargetMode="External"/><Relationship Id="rId64" Type="http://schemas.openxmlformats.org/officeDocument/2006/relationships/hyperlink" Target="https://www.transparencia.cdmx.gob.mx/storage/app/uploads/public/678/ad3/9a6/678ad39a62036024858215.pdf" TargetMode="External"/><Relationship Id="rId118" Type="http://schemas.openxmlformats.org/officeDocument/2006/relationships/hyperlink" Target="https://www.transparencia.cdmx.gob.mx/storage/app/uploads/public/678/adc/8bb/678adc8bbe422455645083.pdf" TargetMode="External"/><Relationship Id="rId325" Type="http://schemas.openxmlformats.org/officeDocument/2006/relationships/hyperlink" Target="https://www.transparencia.cdmx.gob.mx/storage/app/uploads/public/662/8a3/c40/6628a3c40c836237129592.pdf" TargetMode="External"/><Relationship Id="rId367" Type="http://schemas.openxmlformats.org/officeDocument/2006/relationships/hyperlink" Target="https://www.transparencia.cdmx.gob.mx/storage/app/uploads/public/662/986/81d/66298681dcaf9195201216.pdf" TargetMode="External"/><Relationship Id="rId532" Type="http://schemas.openxmlformats.org/officeDocument/2006/relationships/hyperlink" Target="https://www.transparencia.cdmx.gob.mx/storage/app/uploads/public/66a/6b6/00b/66a6b600b881c473965525.pdf" TargetMode="External"/><Relationship Id="rId171" Type="http://schemas.openxmlformats.org/officeDocument/2006/relationships/hyperlink" Target="https://www.transparencia.cdmx.gob.mx/storage/app/uploads/public/678/adc/8bb/678adc8bbe422455645083.pdf" TargetMode="External"/><Relationship Id="rId227" Type="http://schemas.openxmlformats.org/officeDocument/2006/relationships/hyperlink" Target="https://www.transparencia.cdmx.gob.mx/storage/app/uploads/public/662/8a3/8ad/6628a38ad7668283772005.pdf" TargetMode="External"/><Relationship Id="rId269" Type="http://schemas.openxmlformats.org/officeDocument/2006/relationships/hyperlink" Target="https://www.transparencia.cdmx.gob.mx/storage/app/uploads/public/662/986/eb5/662986eb556f5810732512.pdf" TargetMode="External"/><Relationship Id="rId434" Type="http://schemas.openxmlformats.org/officeDocument/2006/relationships/hyperlink" Target="https://www.transparencia.cdmx.gob.mx/storage/app/uploads/public/662/8a5/ae8/6628a5ae870d0894043706.pdf" TargetMode="External"/><Relationship Id="rId476" Type="http://schemas.openxmlformats.org/officeDocument/2006/relationships/hyperlink" Target="https://www.transparencia.cdmx.gob.mx/storage/app/uploads/public/662/987/9c6/6629879c62910634349789.pdf" TargetMode="External"/><Relationship Id="rId33" Type="http://schemas.openxmlformats.org/officeDocument/2006/relationships/hyperlink" Target="https://www.transparencia.cdmx.gob.mx/storage/app/uploads/public/662/8b0/caa/6628b0caa07dc692711648.pdf" TargetMode="External"/><Relationship Id="rId129" Type="http://schemas.openxmlformats.org/officeDocument/2006/relationships/hyperlink" Target="https://www.transparencia.cdmx.gob.mx/storage/app/uploads/public/678/adc/8bb/678adc8bbe422455645083.pdf" TargetMode="External"/><Relationship Id="rId280" Type="http://schemas.openxmlformats.org/officeDocument/2006/relationships/hyperlink" Target="https://www.transparencia.cdmx.gob.mx/storage/app/uploads/public/662/98b/ca6/66298bca6ca8d433955517.pdf" TargetMode="External"/><Relationship Id="rId336" Type="http://schemas.openxmlformats.org/officeDocument/2006/relationships/hyperlink" Target="https://www.transparencia.cdmx.gob.mx/storage/app/uploads/public/662/8a8/752/6628a87529530186185069.pdf" TargetMode="External"/><Relationship Id="rId501" Type="http://schemas.openxmlformats.org/officeDocument/2006/relationships/hyperlink" Target="https://www.transparencia.cdmx.gob.mx/storage/app/uploads/public/662/992/01b/66299201bba45013523175.pdf" TargetMode="External"/><Relationship Id="rId543" Type="http://schemas.openxmlformats.org/officeDocument/2006/relationships/hyperlink" Target="https://www.transparencia.cdmx.gob.mx/storage/app/uploads/public/671/706/0d3/6717060d33873086392979.pdf" TargetMode="External"/><Relationship Id="rId75" Type="http://schemas.openxmlformats.org/officeDocument/2006/relationships/hyperlink" Target="https://www.transparencia.cdmx.gob.mx/storage/app/uploads/public/678/ad6/906/678ad69063476198595528.pdf" TargetMode="External"/><Relationship Id="rId140" Type="http://schemas.openxmlformats.org/officeDocument/2006/relationships/hyperlink" Target="https://www.transparencia.cdmx.gob.mx/storage/app/uploads/public/678/adc/8bb/678adc8bbe422455645083.pdf" TargetMode="External"/><Relationship Id="rId182" Type="http://schemas.openxmlformats.org/officeDocument/2006/relationships/hyperlink" Target="https://www.transparencia.cdmx.gob.mx/storage/app/uploads/public/678/adc/8bb/678adc8bbe422455645083.pdf" TargetMode="External"/><Relationship Id="rId378" Type="http://schemas.openxmlformats.org/officeDocument/2006/relationships/hyperlink" Target="https://www.transparencia.cdmx.gob.mx/storage/app/uploads/public/662/98a/c21/66298ac21aa49652874496.pdf" TargetMode="External"/><Relationship Id="rId403" Type="http://schemas.openxmlformats.org/officeDocument/2006/relationships/hyperlink" Target="https://www.transparencia.cdmx.gob.mx/storage/app/uploads/public/662/9bb/4d4/6629bb4d4e14b572532782.pdf" TargetMode="External"/><Relationship Id="rId6" Type="http://schemas.openxmlformats.org/officeDocument/2006/relationships/hyperlink" Target="https://www.transparencia.cdmx.gob.mx/storage/app/uploads/public/662/9be/cdc/6629becdc83ee437749871.pdf" TargetMode="External"/><Relationship Id="rId238" Type="http://schemas.openxmlformats.org/officeDocument/2006/relationships/hyperlink" Target="https://www.transparencia.cdmx.gob.mx/storage/app/uploads/public/662/8a7/f2c/6628a7f2c61e3891469803.pdf" TargetMode="External"/><Relationship Id="rId445" Type="http://schemas.openxmlformats.org/officeDocument/2006/relationships/hyperlink" Target="https://www.transparencia.cdmx.gob.mx/storage/app/uploads/public/662/8aa/a3f/6628aaa3f08be365112174.pdf" TargetMode="External"/><Relationship Id="rId487" Type="http://schemas.openxmlformats.org/officeDocument/2006/relationships/hyperlink" Target="https://www.transparencia.cdmx.gob.mx/storage/app/uploads/public/662/98b/ca6/66298bca6ca8d433955517.pdf" TargetMode="External"/><Relationship Id="rId291" Type="http://schemas.openxmlformats.org/officeDocument/2006/relationships/hyperlink" Target="https://www.transparencia.cdmx.gob.mx/storage/app/uploads/public/662/991/3ad/6629913adca54909024935.pdf" TargetMode="External"/><Relationship Id="rId305" Type="http://schemas.openxmlformats.org/officeDocument/2006/relationships/hyperlink" Target="https://www.transparencia.cdmx.gob.mx/storage/app/uploads/public/662/9bc/758/6629bc7587d3d827006286.pdf" TargetMode="External"/><Relationship Id="rId347" Type="http://schemas.openxmlformats.org/officeDocument/2006/relationships/hyperlink" Target="https://www.transparencia.cdmx.gob.mx/storage/app/uploads/public/662/8ad/992/6628ad992af35204248889.pdf" TargetMode="External"/><Relationship Id="rId512" Type="http://schemas.openxmlformats.org/officeDocument/2006/relationships/hyperlink" Target="https://www.transparencia.cdmx.gob.mx/storage/app/uploads/public/662/9bb/e72/6629bbe7281fc139047976.pdf" TargetMode="External"/><Relationship Id="rId44" Type="http://schemas.openxmlformats.org/officeDocument/2006/relationships/hyperlink" Target="https://www.transparencia.cdmx.gob.mx/storage/app/uploads/public/662/8a9/304/6628a93049013618117421.pdf" TargetMode="External"/><Relationship Id="rId86" Type="http://schemas.openxmlformats.org/officeDocument/2006/relationships/hyperlink" Target="https://www.transparencia.cdmx.gob.mx/storage/app/uploads/public/678/adc/2b4/678adc2b4c4a7038519909.pdf" TargetMode="External"/><Relationship Id="rId151" Type="http://schemas.openxmlformats.org/officeDocument/2006/relationships/hyperlink" Target="https://www.transparencia.cdmx.gob.mx/storage/app/uploads/public/678/adc/8bb/678adc8bbe422455645083.pdf" TargetMode="External"/><Relationship Id="rId389" Type="http://schemas.openxmlformats.org/officeDocument/2006/relationships/hyperlink" Target="https://www.transparencia.cdmx.gob.mx/storage/app/uploads/public/662/990/a78/662990a78b7d0865345847.pdf" TargetMode="External"/><Relationship Id="rId554" Type="http://schemas.openxmlformats.org/officeDocument/2006/relationships/hyperlink" Target="https://www.transparencia.cdmx.gob.mx/storage/app/uploads/public/66a/6ed/b76/66a6edb76f28a320023307.pdf" TargetMode="External"/><Relationship Id="rId193" Type="http://schemas.openxmlformats.org/officeDocument/2006/relationships/hyperlink" Target="https://www.transparencia.cdmx.gob.mx/storage/app/uploads/public/678/adc/8bb/678adc8bbe422455645083.pdf" TargetMode="External"/><Relationship Id="rId207" Type="http://schemas.openxmlformats.org/officeDocument/2006/relationships/hyperlink" Target="https://www.transparencia.cdmx.gob.mx/storage/app/uploads/public/678/adc/8bb/678adc8bbe422455645083.pdf" TargetMode="External"/><Relationship Id="rId249" Type="http://schemas.openxmlformats.org/officeDocument/2006/relationships/hyperlink" Target="https://www.transparencia.cdmx.gob.mx/storage/app/uploads/public/662/8ad/992/6628ad992af35204248889.pdf" TargetMode="External"/><Relationship Id="rId414" Type="http://schemas.openxmlformats.org/officeDocument/2006/relationships/hyperlink" Target="https://www.transparencia.cdmx.gob.mx/storage/app/uploads/public/662/9bf/017/6629bf017e229637580243.pdf" TargetMode="External"/><Relationship Id="rId456" Type="http://schemas.openxmlformats.org/officeDocument/2006/relationships/hyperlink" Target="https://www.transparencia.cdmx.gob.mx/storage/app/uploads/public/662/8af/52c/6628af52c02ca425917836.pdf" TargetMode="External"/><Relationship Id="rId498" Type="http://schemas.openxmlformats.org/officeDocument/2006/relationships/hyperlink" Target="https://www.transparencia.cdmx.gob.mx/storage/app/uploads/public/662/991/3ad/6629913adca54909024935.pdf" TargetMode="External"/><Relationship Id="rId13" Type="http://schemas.openxmlformats.org/officeDocument/2006/relationships/hyperlink" Target="https://www.transparencia.cdmx.gob.mx/storage/app/uploads/public/662/8a3/fbe/6628a3fbe40b6499314364.pdf" TargetMode="External"/><Relationship Id="rId109" Type="http://schemas.openxmlformats.org/officeDocument/2006/relationships/hyperlink" Target="https://www.transparencia.cdmx.gob.mx/storage/app/uploads/public/678/adc/8bb/678adc8bbe422455645083.pdf" TargetMode="External"/><Relationship Id="rId260" Type="http://schemas.openxmlformats.org/officeDocument/2006/relationships/hyperlink" Target="https://www.transparencia.cdmx.gob.mx/storage/app/uploads/public/662/8b1/0f3/6628b10f3234a326680332.pdf" TargetMode="External"/><Relationship Id="rId316" Type="http://schemas.openxmlformats.org/officeDocument/2006/relationships/hyperlink" Target="https://www.transparencia.cdmx.gob.mx/storage/app/uploads/public/662/9c0/8e3/6629c08e30e4b935064941.pdf" TargetMode="External"/><Relationship Id="rId523" Type="http://schemas.openxmlformats.org/officeDocument/2006/relationships/hyperlink" Target="https://www.transparencia.cdmx.gob.mx/storage/app/uploads/public/662/9bf/8ed/6629bf8ede7cb062157354.pdf" TargetMode="External"/><Relationship Id="rId55" Type="http://schemas.openxmlformats.org/officeDocument/2006/relationships/hyperlink" Target="https://www.transparencia.cdmx.gob.mx/storage/app/uploads/public/662/98d/e75/66298de7595fb330514459.pdf" TargetMode="External"/><Relationship Id="rId97" Type="http://schemas.openxmlformats.org/officeDocument/2006/relationships/hyperlink" Target="https://www.transparencia.cdmx.gob.mx/storage/app/uploads/public/678/adc/2b4/678adc2b4c4a7038519909.pdf" TargetMode="External"/><Relationship Id="rId120" Type="http://schemas.openxmlformats.org/officeDocument/2006/relationships/hyperlink" Target="https://www.transparencia.cdmx.gob.mx/storage/app/uploads/public/678/adc/8bb/678adc8bbe422455645083.pdf" TargetMode="External"/><Relationship Id="rId358" Type="http://schemas.openxmlformats.org/officeDocument/2006/relationships/hyperlink" Target="https://www.transparencia.cdmx.gob.mx/storage/app/uploads/public/662/8b1/0f3/6628b10f3234a326680332.pdf" TargetMode="External"/><Relationship Id="rId162" Type="http://schemas.openxmlformats.org/officeDocument/2006/relationships/hyperlink" Target="https://www.transparencia.cdmx.gob.mx/storage/app/uploads/public/678/adc/8bb/678adc8bbe422455645083.pdf" TargetMode="External"/><Relationship Id="rId218" Type="http://schemas.openxmlformats.org/officeDocument/2006/relationships/hyperlink" Target="https://www.transparencia.cdmx.gob.mx/storage/app/uploads/public/678/94a/4d8/67894a4d81477808009864.xlsx" TargetMode="External"/><Relationship Id="rId425" Type="http://schemas.openxmlformats.org/officeDocument/2006/relationships/hyperlink" Target="https://www.transparencia.cdmx.gob.mx/storage/app/uploads/public/5fa/348/090/5fa3480905c07925559349.xlsx" TargetMode="External"/><Relationship Id="rId467" Type="http://schemas.openxmlformats.org/officeDocument/2006/relationships/hyperlink" Target="https://www.transparencia.cdmx.gob.mx/storage/app/uploads/public/662/983/510/662983510dfde566372407.pdf" TargetMode="External"/><Relationship Id="rId271" Type="http://schemas.openxmlformats.org/officeDocument/2006/relationships/hyperlink" Target="https://www.transparencia.cdmx.gob.mx/storage/app/uploads/public/662/987/e2a/662987e2ac055096409145.pdf" TargetMode="External"/><Relationship Id="rId24" Type="http://schemas.openxmlformats.org/officeDocument/2006/relationships/hyperlink" Target="https://www.transparencia.cdmx.gob.mx/storage/app/uploads/public/662/984/469/6629844696717113852981.pdf" TargetMode="External"/><Relationship Id="rId66" Type="http://schemas.openxmlformats.org/officeDocument/2006/relationships/hyperlink" Target="https://www.transparencia.cdmx.gob.mx/storage/app/uploads/public/678/ad4/42d/678ad442d6399474706322.pdf" TargetMode="External"/><Relationship Id="rId131" Type="http://schemas.openxmlformats.org/officeDocument/2006/relationships/hyperlink" Target="https://www.transparencia.cdmx.gob.mx/storage/app/uploads/public/678/adc/8bb/678adc8bbe422455645083.pdf" TargetMode="External"/><Relationship Id="rId327" Type="http://schemas.openxmlformats.org/officeDocument/2006/relationships/hyperlink" Target="https://www.transparencia.cdmx.gob.mx/storage/app/uploads/public/662/8a4/37e/6628a437ebe09586618737.pdf" TargetMode="External"/><Relationship Id="rId369" Type="http://schemas.openxmlformats.org/officeDocument/2006/relationships/hyperlink" Target="https://www.transparencia.cdmx.gob.mx/storage/app/uploads/public/662/987/9c6/6629879c62910634349789.pdf" TargetMode="External"/><Relationship Id="rId534" Type="http://schemas.openxmlformats.org/officeDocument/2006/relationships/hyperlink" Target="https://www.transparencia.cdmx.gob.mx/storage/app/uploads/public/66a/6b8/a2c/66a6b8a2cf61b787951443.pdf" TargetMode="External"/><Relationship Id="rId173" Type="http://schemas.openxmlformats.org/officeDocument/2006/relationships/hyperlink" Target="https://www.transparencia.cdmx.gob.mx/storage/app/uploads/public/678/adc/8bb/678adc8bbe422455645083.pdf" TargetMode="External"/><Relationship Id="rId229" Type="http://schemas.openxmlformats.org/officeDocument/2006/relationships/hyperlink" Target="https://www.transparencia.cdmx.gob.mx/storage/app/uploads/public/662/8a3/fbe/6628a3fbe40b6499314364.pdf" TargetMode="External"/><Relationship Id="rId380" Type="http://schemas.openxmlformats.org/officeDocument/2006/relationships/hyperlink" Target="https://www.transparencia.cdmx.gob.mx/storage/app/uploads/public/662/98b/ca6/66298bca6ca8d433955517.pdf" TargetMode="External"/><Relationship Id="rId436" Type="http://schemas.openxmlformats.org/officeDocument/2006/relationships/hyperlink" Target="https://www.transparencia.cdmx.gob.mx/storage/app/uploads/public/662/8a6/ea3/6628a6ea34454761274834.pdf" TargetMode="External"/><Relationship Id="rId240" Type="http://schemas.openxmlformats.org/officeDocument/2006/relationships/hyperlink" Target="https://www.transparencia.cdmx.gob.mx/storage/app/uploads/public/662/8a8/e00/6628a8e00c3ad179247437.pdf" TargetMode="External"/><Relationship Id="rId478" Type="http://schemas.openxmlformats.org/officeDocument/2006/relationships/hyperlink" Target="https://www.transparencia.cdmx.gob.mx/storage/app/uploads/public/662/988/2be/6629882bee1da921529088.pdf" TargetMode="External"/><Relationship Id="rId35" Type="http://schemas.openxmlformats.org/officeDocument/2006/relationships/hyperlink" Target="https://www.transparencia.cdmx.gob.mx/storage/app/uploads/public/662/8b1/0f3/6628b10f3234a326680332.pdf" TargetMode="External"/><Relationship Id="rId77" Type="http://schemas.openxmlformats.org/officeDocument/2006/relationships/hyperlink" Target="https://www.transparencia.cdmx.gob.mx/storage/app/uploads/public/66a/6ee/0d7/66a6ee0d7803c909935741.pdf" TargetMode="External"/><Relationship Id="rId100" Type="http://schemas.openxmlformats.org/officeDocument/2006/relationships/hyperlink" Target="https://www.transparencia.cdmx.gob.mx/storage/app/uploads/public/678/adc/2b4/678adc2b4c4a7038519909.pdf" TargetMode="External"/><Relationship Id="rId282" Type="http://schemas.openxmlformats.org/officeDocument/2006/relationships/hyperlink" Target="https://www.transparencia.cdmx.gob.mx/storage/app/uploads/public/662/98d/e75/66298de7595fb330514459.pdf" TargetMode="External"/><Relationship Id="rId338" Type="http://schemas.openxmlformats.org/officeDocument/2006/relationships/hyperlink" Target="https://www.transparencia.cdmx.gob.mx/storage/app/uploads/public/662/8a9/304/6628a93049013618117421.pdf" TargetMode="External"/><Relationship Id="rId503" Type="http://schemas.openxmlformats.org/officeDocument/2006/relationships/hyperlink" Target="https://www.transparencia.cdmx.gob.mx/storage/app/uploads/public/662/99a/3cb/66299a3cbe2ce579247303.pdf" TargetMode="External"/><Relationship Id="rId545" Type="http://schemas.openxmlformats.org/officeDocument/2006/relationships/hyperlink" Target="https://www.transparencia.cdmx.gob.mx/storage/app/uploads/public/671/707/689/6717076898fe0243984846.pdf" TargetMode="External"/><Relationship Id="rId8" Type="http://schemas.openxmlformats.org/officeDocument/2006/relationships/hyperlink" Target="https://www.transparencia.cdmx.gob.mx/storage/app/uploads/public/662/9bc/758/6629bc7587d3d827006286.pdf" TargetMode="External"/><Relationship Id="rId142" Type="http://schemas.openxmlformats.org/officeDocument/2006/relationships/hyperlink" Target="https://www.transparencia.cdmx.gob.mx/storage/app/uploads/public/678/adc/8bb/678adc8bbe422455645083.pdf" TargetMode="External"/><Relationship Id="rId184" Type="http://schemas.openxmlformats.org/officeDocument/2006/relationships/hyperlink" Target="https://www.transparencia.cdmx.gob.mx/storage/app/uploads/public/678/adc/8bb/678adc8bbe422455645083.pdf" TargetMode="External"/><Relationship Id="rId391" Type="http://schemas.openxmlformats.org/officeDocument/2006/relationships/hyperlink" Target="https://www.transparencia.cdmx.gob.mx/storage/app/uploads/public/662/991/3ad/6629913adca54909024935.pdf" TargetMode="External"/><Relationship Id="rId405" Type="http://schemas.openxmlformats.org/officeDocument/2006/relationships/hyperlink" Target="https://www.transparencia.cdmx.gob.mx/storage/app/uploads/public/662/9bc/393/6629bc3931801047154491.pdf" TargetMode="External"/><Relationship Id="rId447" Type="http://schemas.openxmlformats.org/officeDocument/2006/relationships/hyperlink" Target="https://www.transparencia.cdmx.gob.mx/storage/app/uploads/public/662/8ab/7d9/6628ab7d92762638648711.pdf" TargetMode="External"/><Relationship Id="rId251" Type="http://schemas.openxmlformats.org/officeDocument/2006/relationships/hyperlink" Target="https://www.transparencia.cdmx.gob.mx/storage/app/uploads/public/662/8ae/4da/6628ae4daa8c8022190604.pdf" TargetMode="External"/><Relationship Id="rId489" Type="http://schemas.openxmlformats.org/officeDocument/2006/relationships/hyperlink" Target="https://www.transparencia.cdmx.gob.mx/storage/app/uploads/public/662/98d/e75/66298de7595fb330514459.pdf" TargetMode="External"/><Relationship Id="rId46" Type="http://schemas.openxmlformats.org/officeDocument/2006/relationships/hyperlink" Target="https://www.transparencia.cdmx.gob.mx/storage/app/uploads/public/662/8ae/4da/6628ae4daa8c8022190604.pdf" TargetMode="External"/><Relationship Id="rId293" Type="http://schemas.openxmlformats.org/officeDocument/2006/relationships/hyperlink" Target="https://www.transparencia.cdmx.gob.mx/storage/app/uploads/public/662/991/c43/662991c43c346847690570.pdf" TargetMode="External"/><Relationship Id="rId307" Type="http://schemas.openxmlformats.org/officeDocument/2006/relationships/hyperlink" Target="https://www.transparencia.cdmx.gob.mx/storage/app/uploads/public/662/9bd/539/6629bd5392ab1068292352.pdf" TargetMode="External"/><Relationship Id="rId349" Type="http://schemas.openxmlformats.org/officeDocument/2006/relationships/hyperlink" Target="https://www.transparencia.cdmx.gob.mx/storage/app/uploads/public/662/8ae/4da/6628ae4daa8c8022190604.pdf" TargetMode="External"/><Relationship Id="rId514" Type="http://schemas.openxmlformats.org/officeDocument/2006/relationships/hyperlink" Target="https://www.transparencia.cdmx.gob.mx/storage/app/uploads/public/662/9bc/758/6629bc7587d3d827006286.pdf" TargetMode="External"/><Relationship Id="rId556" Type="http://schemas.openxmlformats.org/officeDocument/2006/relationships/hyperlink" Target="https://www.transparencia.cdmx.gob.mx/storage/app/uploads/public/678/adc/8bb/678adc8bbe422455645083.pdf" TargetMode="External"/><Relationship Id="rId88" Type="http://schemas.openxmlformats.org/officeDocument/2006/relationships/hyperlink" Target="https://www.transparencia.cdmx.gob.mx/storage/app/uploads/public/678/adc/2b4/678adc2b4c4a7038519909.pdf" TargetMode="External"/><Relationship Id="rId111" Type="http://schemas.openxmlformats.org/officeDocument/2006/relationships/hyperlink" Target="https://www.transparencia.cdmx.gob.mx/storage/app/uploads/public/678/adc/8bb/678adc8bbe422455645083.pdf" TargetMode="External"/><Relationship Id="rId153" Type="http://schemas.openxmlformats.org/officeDocument/2006/relationships/hyperlink" Target="https://www.transparencia.cdmx.gob.mx/storage/app/uploads/public/678/adc/8bb/678adc8bbe422455645083.pdf" TargetMode="External"/><Relationship Id="rId195" Type="http://schemas.openxmlformats.org/officeDocument/2006/relationships/hyperlink" Target="https://www.transparencia.cdmx.gob.mx/storage/app/uploads/public/678/adc/8bb/678adc8bbe422455645083.pdf" TargetMode="External"/><Relationship Id="rId209" Type="http://schemas.openxmlformats.org/officeDocument/2006/relationships/hyperlink" Target="https://www.transparencia.cdmx.gob.mx/storage/app/uploads/public/678/adc/8bb/678adc8bbe422455645083.pdf" TargetMode="External"/><Relationship Id="rId360" Type="http://schemas.openxmlformats.org/officeDocument/2006/relationships/hyperlink" Target="https://www.transparencia.cdmx.gob.mx/storage/app/uploads/public/662/97a/b55/66297ab554194706333401.pdf" TargetMode="External"/><Relationship Id="rId416" Type="http://schemas.openxmlformats.org/officeDocument/2006/relationships/hyperlink" Target="https://www.transparencia.cdmx.gob.mx/storage/app/uploads/public/662/9bf/f38/6629bff38e159734311165.pdf" TargetMode="External"/><Relationship Id="rId220" Type="http://schemas.openxmlformats.org/officeDocument/2006/relationships/hyperlink" Target="https://www.transparencia.cdmx.gob.mx/storage/app/uploads/public/5fa/348/090/5fa3480905c07925559349.xlsx" TargetMode="External"/><Relationship Id="rId458" Type="http://schemas.openxmlformats.org/officeDocument/2006/relationships/hyperlink" Target="https://www.transparencia.cdmx.gob.mx/storage/app/uploads/public/662/8af/e5d/6628afe5da405673257960.pdf" TargetMode="External"/><Relationship Id="rId15" Type="http://schemas.openxmlformats.org/officeDocument/2006/relationships/hyperlink" Target="https://www.transparencia.cdmx.gob.mx/storage/app/uploads/public/662/8a3/8ad/6628a38ad7668283772005.pdf" TargetMode="External"/><Relationship Id="rId57" Type="http://schemas.openxmlformats.org/officeDocument/2006/relationships/hyperlink" Target="https://www.transparencia.cdmx.gob.mx/storage/app/uploads/public/678/ad1/e69/678ad1e6945c3524172127.pdf" TargetMode="External"/><Relationship Id="rId262" Type="http://schemas.openxmlformats.org/officeDocument/2006/relationships/hyperlink" Target="https://www.transparencia.cdmx.gob.mx/storage/app/uploads/public/662/97a/b55/66297ab554194706333401.pdf" TargetMode="External"/><Relationship Id="rId318" Type="http://schemas.openxmlformats.org/officeDocument/2006/relationships/hyperlink" Target="https://www.transparencia.cdmx.gob.mx/storage/app/uploads/public/5fa/348/090/5fa3480905c07925559349.xlsx" TargetMode="External"/><Relationship Id="rId525" Type="http://schemas.openxmlformats.org/officeDocument/2006/relationships/hyperlink" Target="https://www.transparencia.cdmx.gob.mx/storage/app/uploads/public/662/9c0/46a/6629c046a62cd591210654.pdf" TargetMode="External"/><Relationship Id="rId99" Type="http://schemas.openxmlformats.org/officeDocument/2006/relationships/hyperlink" Target="https://www.transparencia.cdmx.gob.mx/storage/app/uploads/public/678/adc/2b4/678adc2b4c4a7038519909.pdf" TargetMode="External"/><Relationship Id="rId122" Type="http://schemas.openxmlformats.org/officeDocument/2006/relationships/hyperlink" Target="https://www.transparencia.cdmx.gob.mx/storage/app/uploads/public/678/adc/8bb/678adc8bbe422455645083.pdf" TargetMode="External"/><Relationship Id="rId164" Type="http://schemas.openxmlformats.org/officeDocument/2006/relationships/hyperlink" Target="https://www.transparencia.cdmx.gob.mx/storage/app/uploads/public/678/adc/8bb/678adc8bbe422455645083.pdf" TargetMode="External"/><Relationship Id="rId371" Type="http://schemas.openxmlformats.org/officeDocument/2006/relationships/hyperlink" Target="https://www.transparencia.cdmx.gob.mx/storage/app/uploads/public/662/988/2be/6629882bee1da921529088.pdf" TargetMode="External"/><Relationship Id="rId427" Type="http://schemas.openxmlformats.org/officeDocument/2006/relationships/hyperlink" Target="https://www.transparencia.cdmx.gob.mx/storage/app/uploads/public/662/8a2/3b8/6628a23b86d4b710763647.pdf" TargetMode="External"/><Relationship Id="rId469" Type="http://schemas.openxmlformats.org/officeDocument/2006/relationships/hyperlink" Target="https://www.transparencia.cdmx.gob.mx/storage/app/uploads/public/662/984/469/6629844696717113852981.pdf" TargetMode="External"/><Relationship Id="rId26" Type="http://schemas.openxmlformats.org/officeDocument/2006/relationships/hyperlink" Target="https://www.transparencia.cdmx.gob.mx/storage/app/uploads/public/662/989/699/662989699323b738315019.pdf" TargetMode="External"/><Relationship Id="rId231" Type="http://schemas.openxmlformats.org/officeDocument/2006/relationships/hyperlink" Target="https://www.transparencia.cdmx.gob.mx/storage/app/uploads/public/662/8a4/764/6628a4764d4a9593201599.pdf" TargetMode="External"/><Relationship Id="rId273" Type="http://schemas.openxmlformats.org/officeDocument/2006/relationships/hyperlink" Target="https://www.transparencia.cdmx.gob.mx/storage/app/uploads/public/662/989/274/662989274cab8739855448.pdf" TargetMode="External"/><Relationship Id="rId329" Type="http://schemas.openxmlformats.org/officeDocument/2006/relationships/hyperlink" Target="https://www.transparencia.cdmx.gob.mx/storage/app/uploads/public/662/8a5/6d3/6628a56d3494a914942787.pdf" TargetMode="External"/><Relationship Id="rId480" Type="http://schemas.openxmlformats.org/officeDocument/2006/relationships/hyperlink" Target="https://www.transparencia.cdmx.gob.mx/storage/app/uploads/public/662/989/274/662989274cab8739855448.pdf" TargetMode="External"/><Relationship Id="rId536" Type="http://schemas.openxmlformats.org/officeDocument/2006/relationships/hyperlink" Target="https://www.transparencia.cdmx.gob.mx/storage/app/uploads/public/66a/6ed/0e0/66a6ed0e0056a485059257.pdf" TargetMode="External"/><Relationship Id="rId68" Type="http://schemas.openxmlformats.org/officeDocument/2006/relationships/hyperlink" Target="https://www.transparencia.cdmx.gob.mx/storage/app/uploads/public/678/ad4/d06/678ad4d065e43761270675.pdf" TargetMode="External"/><Relationship Id="rId133" Type="http://schemas.openxmlformats.org/officeDocument/2006/relationships/hyperlink" Target="https://www.transparencia.cdmx.gob.mx/storage/app/uploads/public/678/adc/8bb/678adc8bbe422455645083.pdf" TargetMode="External"/><Relationship Id="rId175" Type="http://schemas.openxmlformats.org/officeDocument/2006/relationships/hyperlink" Target="https://www.transparencia.cdmx.gob.mx/storage/app/uploads/public/678/adc/8bb/678adc8bbe422455645083.pdf" TargetMode="External"/><Relationship Id="rId340" Type="http://schemas.openxmlformats.org/officeDocument/2006/relationships/hyperlink" Target="https://www.transparencia.cdmx.gob.mx/storage/app/uploads/public/662/8aa/272/6628aa272a281657575345.pdf" TargetMode="External"/><Relationship Id="rId200" Type="http://schemas.openxmlformats.org/officeDocument/2006/relationships/hyperlink" Target="https://www.transparencia.cdmx.gob.mx/storage/app/uploads/public/678/adc/8bb/678adc8bbe422455645083.pdf" TargetMode="External"/><Relationship Id="rId382" Type="http://schemas.openxmlformats.org/officeDocument/2006/relationships/hyperlink" Target="https://www.transparencia.cdmx.gob.mx/storage/app/uploads/public/662/98d/e75/66298de7595fb330514459.pdf" TargetMode="External"/><Relationship Id="rId438" Type="http://schemas.openxmlformats.org/officeDocument/2006/relationships/hyperlink" Target="https://www.transparencia.cdmx.gob.mx/storage/app/uploads/public/662/8a7/9f0/6628a79f0b008780024237.pdf" TargetMode="External"/><Relationship Id="rId242" Type="http://schemas.openxmlformats.org/officeDocument/2006/relationships/hyperlink" Target="https://www.transparencia.cdmx.gob.mx/storage/app/uploads/public/662/8aa/272/6628aa272a281657575345.pdf" TargetMode="External"/><Relationship Id="rId284" Type="http://schemas.openxmlformats.org/officeDocument/2006/relationships/hyperlink" Target="https://www.transparencia.cdmx.gob.mx/storage/app/uploads/public/662/98e/d5b/66298ed5bec1c708432397.pdf" TargetMode="External"/><Relationship Id="rId491" Type="http://schemas.openxmlformats.org/officeDocument/2006/relationships/hyperlink" Target="https://www.transparencia.cdmx.gob.mx/storage/app/uploads/public/662/98e/d5b/66298ed5bec1c708432397.pdf" TargetMode="External"/><Relationship Id="rId505" Type="http://schemas.openxmlformats.org/officeDocument/2006/relationships/hyperlink" Target="https://www.transparencia.cdmx.gob.mx/storage/app/uploads/public/662/99c/068/66299c0685071602280516.pdf" TargetMode="External"/><Relationship Id="rId37" Type="http://schemas.openxmlformats.org/officeDocument/2006/relationships/hyperlink" Target="https://www.transparencia.cdmx.gob.mx/storage/app/uploads/public/662/8a8/e00/6628a8e00c3ad179247437.pdf" TargetMode="External"/><Relationship Id="rId79" Type="http://schemas.openxmlformats.org/officeDocument/2006/relationships/hyperlink" Target="https://www.transparencia.cdmx.gob.mx/storage/app/uploads/public/66a/6ed/0e0/66a6ed0e0056a485059257.pdf" TargetMode="External"/><Relationship Id="rId102" Type="http://schemas.openxmlformats.org/officeDocument/2006/relationships/hyperlink" Target="https://www.transparencia.cdmx.gob.mx/storage/app/uploads/public/678/adc/2b4/678adc2b4c4a7038519909.pdf" TargetMode="External"/><Relationship Id="rId144" Type="http://schemas.openxmlformats.org/officeDocument/2006/relationships/hyperlink" Target="https://www.transparencia.cdmx.gob.mx/storage/app/uploads/public/678/adc/8bb/678adc8bbe422455645083.pdf" TargetMode="External"/><Relationship Id="rId547" Type="http://schemas.openxmlformats.org/officeDocument/2006/relationships/hyperlink" Target="https://www.transparencia.cdmx.gob.mx/storage/app/uploads/public/66a/6b5/21e/66a6b521e9069404790293.pdf" TargetMode="External"/><Relationship Id="rId90" Type="http://schemas.openxmlformats.org/officeDocument/2006/relationships/hyperlink" Target="https://www.transparencia.cdmx.gob.mx/storage/app/uploads/public/678/adc/2b4/678adc2b4c4a7038519909.pdf" TargetMode="External"/><Relationship Id="rId186" Type="http://schemas.openxmlformats.org/officeDocument/2006/relationships/hyperlink" Target="https://www.transparencia.cdmx.gob.mx/storage/app/uploads/public/678/adc/8bb/678adc8bbe422455645083.pdf" TargetMode="External"/><Relationship Id="rId351" Type="http://schemas.openxmlformats.org/officeDocument/2006/relationships/hyperlink" Target="https://www.transparencia.cdmx.gob.mx/storage/app/uploads/public/662/8af/038/6628af038a49a685701580.pdf" TargetMode="External"/><Relationship Id="rId393" Type="http://schemas.openxmlformats.org/officeDocument/2006/relationships/hyperlink" Target="https://www.transparencia.cdmx.gob.mx/storage/app/uploads/public/662/991/c43/662991c43c346847690570.pdf" TargetMode="External"/><Relationship Id="rId407" Type="http://schemas.openxmlformats.org/officeDocument/2006/relationships/hyperlink" Target="https://www.transparencia.cdmx.gob.mx/storage/app/uploads/public/662/9bc/bf8/6629bcbf8278e752446690.pdf" TargetMode="External"/><Relationship Id="rId449" Type="http://schemas.openxmlformats.org/officeDocument/2006/relationships/hyperlink" Target="https://www.transparencia.cdmx.gob.mx/storage/app/uploads/public/662/8ad/015/6628ad015c95e070069619.pdf" TargetMode="External"/><Relationship Id="rId211" Type="http://schemas.openxmlformats.org/officeDocument/2006/relationships/hyperlink" Target="https://www.transparencia.cdmx.gob.mx/storage/app/uploads/public/678/adc/8bb/678adc8bbe422455645083.pdf" TargetMode="External"/><Relationship Id="rId253" Type="http://schemas.openxmlformats.org/officeDocument/2006/relationships/hyperlink" Target="https://www.transparencia.cdmx.gob.mx/storage/app/uploads/public/662/8af/038/6628af038a49a685701580.pdf" TargetMode="External"/><Relationship Id="rId295" Type="http://schemas.openxmlformats.org/officeDocument/2006/relationships/hyperlink" Target="https://www.transparencia.cdmx.gob.mx/storage/app/uploads/public/662/99a/3cb/66299a3cbe2ce579247303.pdf" TargetMode="External"/><Relationship Id="rId309" Type="http://schemas.openxmlformats.org/officeDocument/2006/relationships/hyperlink" Target="https://www.transparencia.cdmx.gob.mx/storage/app/uploads/public/662/9be/25d/6629be25d8b73943854303.pdf" TargetMode="External"/><Relationship Id="rId460" Type="http://schemas.openxmlformats.org/officeDocument/2006/relationships/hyperlink" Target="https://www.transparencia.cdmx.gob.mx/storage/app/uploads/public/662/8b0/98d/6628b098d21cd509866096.pdf" TargetMode="External"/><Relationship Id="rId516" Type="http://schemas.openxmlformats.org/officeDocument/2006/relationships/hyperlink" Target="https://www.transparencia.cdmx.gob.mx/storage/app/uploads/public/662/9bd/539/6629bd5392ab1068292352.pdf" TargetMode="External"/><Relationship Id="rId48" Type="http://schemas.openxmlformats.org/officeDocument/2006/relationships/hyperlink" Target="https://www.transparencia.cdmx.gob.mx/storage/app/uploads/public/662/98e/6b8/66298e6b849bc831586009.pdf" TargetMode="External"/><Relationship Id="rId113" Type="http://schemas.openxmlformats.org/officeDocument/2006/relationships/hyperlink" Target="https://www.transparencia.cdmx.gob.mx/storage/app/uploads/public/678/adc/8bb/678adc8bbe422455645083.pdf" TargetMode="External"/><Relationship Id="rId320" Type="http://schemas.openxmlformats.org/officeDocument/2006/relationships/hyperlink" Target="https://www.transparencia.cdmx.gob.mx/storage/app/uploads/public/5fa/348/090/5fa3480905c07925559349.xlsx" TargetMode="External"/><Relationship Id="rId558" Type="http://schemas.openxmlformats.org/officeDocument/2006/relationships/hyperlink" Target="https://www.transparencia.cdmx.gob.mx/storage/app/uploads/public/678/adc/2b4/678adc2b4c4a7038519909.pdf" TargetMode="External"/><Relationship Id="rId155" Type="http://schemas.openxmlformats.org/officeDocument/2006/relationships/hyperlink" Target="https://www.transparencia.cdmx.gob.mx/storage/app/uploads/public/678/adc/8bb/678adc8bbe422455645083.pdf" TargetMode="External"/><Relationship Id="rId197" Type="http://schemas.openxmlformats.org/officeDocument/2006/relationships/hyperlink" Target="https://www.transparencia.cdmx.gob.mx/storage/app/uploads/public/678/adc/8bb/678adc8bbe422455645083.pdf" TargetMode="External"/><Relationship Id="rId362" Type="http://schemas.openxmlformats.org/officeDocument/2006/relationships/hyperlink" Target="https://www.transparencia.cdmx.gob.mx/storage/app/uploads/public/662/983/bd3/662983bd32e50940323744.pdf" TargetMode="External"/><Relationship Id="rId418" Type="http://schemas.openxmlformats.org/officeDocument/2006/relationships/hyperlink" Target="https://www.transparencia.cdmx.gob.mx/storage/app/uploads/public/662/9c0/8e3/6629c08e30e4b935064941.pdf" TargetMode="External"/><Relationship Id="rId222" Type="http://schemas.openxmlformats.org/officeDocument/2006/relationships/hyperlink" Target="https://www.transparencia.cdmx.gob.mx/storage/app/uploads/public/5fa/348/090/5fa3480905c07925559349.xlsx" TargetMode="External"/><Relationship Id="rId264" Type="http://schemas.openxmlformats.org/officeDocument/2006/relationships/hyperlink" Target="https://www.transparencia.cdmx.gob.mx/storage/app/uploads/public/662/983/bd3/662983bd32e50940323744.pdf" TargetMode="External"/><Relationship Id="rId471" Type="http://schemas.openxmlformats.org/officeDocument/2006/relationships/hyperlink" Target="https://www.transparencia.cdmx.gob.mx/storage/app/uploads/public/662/985/28e/66298528ea2b3447396668.pdf" TargetMode="External"/><Relationship Id="rId17" Type="http://schemas.openxmlformats.org/officeDocument/2006/relationships/hyperlink" Target="https://www.transparencia.cdmx.gob.mx/storage/app/uploads/public/662/986/eb5/662986eb556f5810732512.pdf" TargetMode="External"/><Relationship Id="rId59" Type="http://schemas.openxmlformats.org/officeDocument/2006/relationships/hyperlink" Target="https://www.transparencia.cdmx.gob.mx/storage/app/uploads/public/678/ad2/5e3/678ad25e39a20412653958.pdf" TargetMode="External"/><Relationship Id="rId124" Type="http://schemas.openxmlformats.org/officeDocument/2006/relationships/hyperlink" Target="https://www.transparencia.cdmx.gob.mx/storage/app/uploads/public/678/adc/8bb/678adc8bbe422455645083.pdf" TargetMode="External"/><Relationship Id="rId527" Type="http://schemas.openxmlformats.org/officeDocument/2006/relationships/hyperlink" Target="https://www.transparencia.cdmx.gob.mx/storage/app/uploads/public/662/9c0/bd1/6629c0bd10ea1715109236.pdf" TargetMode="External"/><Relationship Id="rId70" Type="http://schemas.openxmlformats.org/officeDocument/2006/relationships/hyperlink" Target="https://www.transparencia.cdmx.gob.mx/storage/app/uploads/public/678/ad5/3d7/678ad53d78b98630742053.pdf" TargetMode="External"/><Relationship Id="rId166" Type="http://schemas.openxmlformats.org/officeDocument/2006/relationships/hyperlink" Target="https://www.transparencia.cdmx.gob.mx/storage/app/uploads/public/678/adc/8bb/678adc8bbe422455645083.pdf" TargetMode="External"/><Relationship Id="rId331" Type="http://schemas.openxmlformats.org/officeDocument/2006/relationships/hyperlink" Target="https://www.transparencia.cdmx.gob.mx/storage/app/uploads/public/662/8a5/fa8/6628a5fa8d379641365447.pdf" TargetMode="External"/><Relationship Id="rId373" Type="http://schemas.openxmlformats.org/officeDocument/2006/relationships/hyperlink" Target="https://www.transparencia.cdmx.gob.mx/storage/app/uploads/public/662/989/274/662989274cab8739855448.pdf" TargetMode="External"/><Relationship Id="rId429" Type="http://schemas.openxmlformats.org/officeDocument/2006/relationships/hyperlink" Target="https://www.transparencia.cdmx.gob.mx/storage/app/uploads/public/662/8a3/fbe/6628a3fbe40b6499314364.pdf" TargetMode="External"/><Relationship Id="rId1" Type="http://schemas.openxmlformats.org/officeDocument/2006/relationships/hyperlink" Target="https://www.transparencia.cdmx.gob.mx/storage/app/uploads/public/662/9be/25d/6629be25d8b73943854303.pdf" TargetMode="External"/><Relationship Id="rId233" Type="http://schemas.openxmlformats.org/officeDocument/2006/relationships/hyperlink" Target="https://www.transparencia.cdmx.gob.mx/storage/app/uploads/public/662/8a5/ae8/6628a5ae870d0894043706.pdf" TargetMode="External"/><Relationship Id="rId440" Type="http://schemas.openxmlformats.org/officeDocument/2006/relationships/hyperlink" Target="https://www.transparencia.cdmx.gob.mx/storage/app/uploads/public/662/8a8/752/6628a87529530186185069.pdf" TargetMode="External"/><Relationship Id="rId28" Type="http://schemas.openxmlformats.org/officeDocument/2006/relationships/hyperlink" Target="https://www.transparencia.cdmx.gob.mx/storage/app/uploads/public/662/97a/42d/66297a42d8577259061598.pdf" TargetMode="External"/><Relationship Id="rId275" Type="http://schemas.openxmlformats.org/officeDocument/2006/relationships/hyperlink" Target="https://www.transparencia.cdmx.gob.mx/storage/app/uploads/public/662/989/b3d/662989b3dc279831178236.pdf" TargetMode="External"/><Relationship Id="rId300" Type="http://schemas.openxmlformats.org/officeDocument/2006/relationships/hyperlink" Target="https://www.transparencia.cdmx.gob.mx/storage/app/uploads/public/662/9b9/d34/6629b9d34231a998980624.pdf" TargetMode="External"/><Relationship Id="rId482" Type="http://schemas.openxmlformats.org/officeDocument/2006/relationships/hyperlink" Target="https://www.transparencia.cdmx.gob.mx/storage/app/uploads/public/662/989/b3d/662989b3dc279831178236.pdf" TargetMode="External"/><Relationship Id="rId538" Type="http://schemas.openxmlformats.org/officeDocument/2006/relationships/hyperlink" Target="https://www.transparencia.cdmx.gob.mx/storage/app/uploads/public/66a/6ee/0d7/66a6ee0d7803c909935741.pdf" TargetMode="External"/><Relationship Id="rId81" Type="http://schemas.openxmlformats.org/officeDocument/2006/relationships/hyperlink" Target="https://www.transparencia.cdmx.gob.mx/storage/app/uploads/public/66a/6b6/00b/66a6b600b881c473965525.pdf" TargetMode="External"/><Relationship Id="rId135" Type="http://schemas.openxmlformats.org/officeDocument/2006/relationships/hyperlink" Target="https://www.transparencia.cdmx.gob.mx/storage/app/uploads/public/678/adc/8bb/678adc8bbe422455645083.pdf" TargetMode="External"/><Relationship Id="rId177" Type="http://schemas.openxmlformats.org/officeDocument/2006/relationships/hyperlink" Target="https://www.transparencia.cdmx.gob.mx/storage/app/uploads/public/678/adc/8bb/678adc8bbe422455645083.pdf" TargetMode="External"/><Relationship Id="rId342" Type="http://schemas.openxmlformats.org/officeDocument/2006/relationships/hyperlink" Target="https://www.transparencia.cdmx.gob.mx/storage/app/uploads/public/662/8ab/16a/6628ab16a1776920029517.pdf" TargetMode="External"/><Relationship Id="rId384" Type="http://schemas.openxmlformats.org/officeDocument/2006/relationships/hyperlink" Target="https://www.transparencia.cdmx.gob.mx/storage/app/uploads/public/662/98e/d5b/66298ed5bec1c708432397.pdf" TargetMode="External"/><Relationship Id="rId202" Type="http://schemas.openxmlformats.org/officeDocument/2006/relationships/hyperlink" Target="https://www.transparencia.cdmx.gob.mx/storage/app/uploads/public/678/adc/8bb/678adc8bbe422455645083.pdf" TargetMode="External"/><Relationship Id="rId244" Type="http://schemas.openxmlformats.org/officeDocument/2006/relationships/hyperlink" Target="https://www.transparencia.cdmx.gob.mx/storage/app/uploads/public/662/8ab/16a/6628ab16a1776920029517.pdf" TargetMode="External"/><Relationship Id="rId39" Type="http://schemas.openxmlformats.org/officeDocument/2006/relationships/hyperlink" Target="https://www.transparencia.cdmx.gob.mx/storage/app/uploads/public/662/8a8/752/6628a87529530186185069.pdf" TargetMode="External"/><Relationship Id="rId286" Type="http://schemas.openxmlformats.org/officeDocument/2006/relationships/hyperlink" Target="https://www.transparencia.cdmx.gob.mx/storage/app/uploads/public/662/98f/831/66298f831a717424981761.pdf" TargetMode="External"/><Relationship Id="rId451" Type="http://schemas.openxmlformats.org/officeDocument/2006/relationships/hyperlink" Target="https://www.transparencia.cdmx.gob.mx/storage/app/uploads/public/662/8ad/992/6628ad992af35204248889.pdf" TargetMode="External"/><Relationship Id="rId493" Type="http://schemas.openxmlformats.org/officeDocument/2006/relationships/hyperlink" Target="https://www.transparencia.cdmx.gob.mx/storage/app/uploads/public/662/98f/831/66298f831a717424981761.pdf" TargetMode="External"/><Relationship Id="rId507" Type="http://schemas.openxmlformats.org/officeDocument/2006/relationships/hyperlink" Target="https://www.transparencia.cdmx.gob.mx/storage/app/uploads/public/662/99d/63d/66299d63de505778942328.pdf" TargetMode="External"/><Relationship Id="rId549" Type="http://schemas.openxmlformats.org/officeDocument/2006/relationships/hyperlink" Target="https://www.transparencia.cdmx.gob.mx/storage/app/uploads/public/66a/6b8/a2c/66a6b8a2cf61b787951443.pdf" TargetMode="External"/><Relationship Id="rId50" Type="http://schemas.openxmlformats.org/officeDocument/2006/relationships/hyperlink" Target="https://www.transparencia.cdmx.gob.mx/storage/app/uploads/public/662/98d/a9f/66298da9f3e47966965228.pdf" TargetMode="External"/><Relationship Id="rId104" Type="http://schemas.openxmlformats.org/officeDocument/2006/relationships/hyperlink" Target="https://www.transparencia.cdmx.gob.mx/storage/app/uploads/public/678/adc/2b4/678adc2b4c4a7038519909.pdf" TargetMode="External"/><Relationship Id="rId146" Type="http://schemas.openxmlformats.org/officeDocument/2006/relationships/hyperlink" Target="https://www.transparencia.cdmx.gob.mx/storage/app/uploads/public/678/adc/8bb/678adc8bbe422455645083.pdf" TargetMode="External"/><Relationship Id="rId188" Type="http://schemas.openxmlformats.org/officeDocument/2006/relationships/hyperlink" Target="https://www.transparencia.cdmx.gob.mx/storage/app/uploads/public/678/adc/8bb/678adc8bbe422455645083.pdf" TargetMode="External"/><Relationship Id="rId311" Type="http://schemas.openxmlformats.org/officeDocument/2006/relationships/hyperlink" Target="https://www.transparencia.cdmx.gob.mx/storage/app/uploads/public/662/9be/cdc/6629becdc83ee437749871.pdf" TargetMode="External"/><Relationship Id="rId353" Type="http://schemas.openxmlformats.org/officeDocument/2006/relationships/hyperlink" Target="https://www.transparencia.cdmx.gob.mx/storage/app/uploads/public/662/8af/9a7/6628af9a7bd55305030516.pdf" TargetMode="External"/><Relationship Id="rId395" Type="http://schemas.openxmlformats.org/officeDocument/2006/relationships/hyperlink" Target="https://www.transparencia.cdmx.gob.mx/storage/app/uploads/public/662/992/5e0/6629925e06bcd681392894.pdf" TargetMode="External"/><Relationship Id="rId409" Type="http://schemas.openxmlformats.org/officeDocument/2006/relationships/hyperlink" Target="https://www.transparencia.cdmx.gob.mx/storage/app/uploads/public/662/9bd/893/6629bd893f430266559507.pdf" TargetMode="External"/><Relationship Id="rId560" Type="http://schemas.openxmlformats.org/officeDocument/2006/relationships/hyperlink" Target="https://www.transparencia.cdmx.gob.mx/storage/app/uploads/public/678/adc/2b4/678adc2b4c4a7038519909.pdf" TargetMode="External"/><Relationship Id="rId92" Type="http://schemas.openxmlformats.org/officeDocument/2006/relationships/hyperlink" Target="https://www.transparencia.cdmx.gob.mx/storage/app/uploads/public/678/adc/2b4/678adc2b4c4a7038519909.pdf" TargetMode="External"/><Relationship Id="rId213" Type="http://schemas.openxmlformats.org/officeDocument/2006/relationships/hyperlink" Target="https://www.transparencia.cdmx.gob.mx/storage/app/uploads/public/678/adc/8bb/678adc8bbe422455645083.pdf" TargetMode="External"/><Relationship Id="rId420" Type="http://schemas.openxmlformats.org/officeDocument/2006/relationships/hyperlink" Target="https://www.transparencia.cdmx.gob.mx/storage/app/uploads/public/5fa/348/090/5fa3480905c07925559349.xlsx" TargetMode="External"/><Relationship Id="rId255" Type="http://schemas.openxmlformats.org/officeDocument/2006/relationships/hyperlink" Target="https://www.transparencia.cdmx.gob.mx/storage/app/uploads/public/662/8af/9a7/6628af9a7bd55305030516.pdf" TargetMode="External"/><Relationship Id="rId297" Type="http://schemas.openxmlformats.org/officeDocument/2006/relationships/hyperlink" Target="https://www.transparencia.cdmx.gob.mx/storage/app/uploads/public/662/99c/068/66299c0685071602280516.pdf" TargetMode="External"/><Relationship Id="rId462" Type="http://schemas.openxmlformats.org/officeDocument/2006/relationships/hyperlink" Target="https://www.transparencia.cdmx.gob.mx/storage/app/uploads/public/662/8b1/0f3/6628b10f3234a326680332.pdf" TargetMode="External"/><Relationship Id="rId518" Type="http://schemas.openxmlformats.org/officeDocument/2006/relationships/hyperlink" Target="https://www.transparencia.cdmx.gob.mx/storage/app/uploads/public/662/9bd/c4a/6629bdc4a773b968826620.pdf" TargetMode="External"/><Relationship Id="rId115" Type="http://schemas.openxmlformats.org/officeDocument/2006/relationships/hyperlink" Target="https://www.transparencia.cdmx.gob.mx/storage/app/uploads/public/678/adc/8bb/678adc8bbe422455645083.pdf" TargetMode="External"/><Relationship Id="rId157" Type="http://schemas.openxmlformats.org/officeDocument/2006/relationships/hyperlink" Target="https://www.transparencia.cdmx.gob.mx/storage/app/uploads/public/678/adc/8bb/678adc8bbe422455645083.pdf" TargetMode="External"/><Relationship Id="rId322" Type="http://schemas.openxmlformats.org/officeDocument/2006/relationships/hyperlink" Target="https://www.transparencia.cdmx.gob.mx/storage/app/uploads/public/5fa/348/090/5fa3480905c07925559349.xlsx" TargetMode="External"/><Relationship Id="rId364" Type="http://schemas.openxmlformats.org/officeDocument/2006/relationships/hyperlink" Target="https://www.transparencia.cdmx.gob.mx/storage/app/uploads/public/662/984/ccb/662984ccb0d60543668701.pdf" TargetMode="External"/><Relationship Id="rId61" Type="http://schemas.openxmlformats.org/officeDocument/2006/relationships/hyperlink" Target="https://www.transparencia.cdmx.gob.mx/storage/app/uploads/public/678/ad2/dfd/678ad2dfd65da151458880.pdf" TargetMode="External"/><Relationship Id="rId199" Type="http://schemas.openxmlformats.org/officeDocument/2006/relationships/hyperlink" Target="https://www.transparencia.cdmx.gob.mx/storage/app/uploads/public/678/adc/8bb/678adc8bbe422455645083.pdf" TargetMode="External"/><Relationship Id="rId19" Type="http://schemas.openxmlformats.org/officeDocument/2006/relationships/hyperlink" Target="https://www.transparencia.cdmx.gob.mx/storage/app/uploads/public/662/988/b3b/662988b3b09b0796037909.pdf" TargetMode="External"/><Relationship Id="rId224" Type="http://schemas.openxmlformats.org/officeDocument/2006/relationships/hyperlink" Target="https://www.transparencia.cdmx.gob.mx/storage/app/uploads/public/5fa/348/090/5fa3480905c07925559349.xlsx" TargetMode="External"/><Relationship Id="rId266" Type="http://schemas.openxmlformats.org/officeDocument/2006/relationships/hyperlink" Target="https://www.transparencia.cdmx.gob.mx/storage/app/uploads/public/662/984/ccb/662984ccb0d60543668701.pdf" TargetMode="External"/><Relationship Id="rId431" Type="http://schemas.openxmlformats.org/officeDocument/2006/relationships/hyperlink" Target="https://www.transparencia.cdmx.gob.mx/storage/app/uploads/public/662/8a4/764/6628a4764d4a9593201599.pdf" TargetMode="External"/><Relationship Id="rId473" Type="http://schemas.openxmlformats.org/officeDocument/2006/relationships/hyperlink" Target="https://www.transparencia.cdmx.gob.mx/storage/app/uploads/public/662/986/36d/66298636da4c5340623193.pdf" TargetMode="External"/><Relationship Id="rId529" Type="http://schemas.openxmlformats.org/officeDocument/2006/relationships/hyperlink" Target="https://www.transparencia.cdmx.gob.mx/storage/app/uploads/public/66a/6b5/21e/66a6b521e9069404790293.pdf" TargetMode="External"/><Relationship Id="rId30" Type="http://schemas.openxmlformats.org/officeDocument/2006/relationships/hyperlink" Target="https://www.transparencia.cdmx.gob.mx/storage/app/uploads/public/662/8a6/ea3/6628a6ea34454761274834.pdf" TargetMode="External"/><Relationship Id="rId126" Type="http://schemas.openxmlformats.org/officeDocument/2006/relationships/hyperlink" Target="https://www.transparencia.cdmx.gob.mx/storage/app/uploads/public/678/adc/8bb/678adc8bbe422455645083.pdf" TargetMode="External"/><Relationship Id="rId168" Type="http://schemas.openxmlformats.org/officeDocument/2006/relationships/hyperlink" Target="https://www.transparencia.cdmx.gob.mx/storage/app/uploads/public/678/adc/8bb/678adc8bbe422455645083.pdf" TargetMode="External"/><Relationship Id="rId333" Type="http://schemas.openxmlformats.org/officeDocument/2006/relationships/hyperlink" Target="https://www.transparencia.cdmx.gob.mx/storage/app/uploads/public/662/8a7/3f4/6628a73f4d7fd199852739.pdf" TargetMode="External"/><Relationship Id="rId540" Type="http://schemas.openxmlformats.org/officeDocument/2006/relationships/hyperlink" Target="https://www.transparencia.cdmx.gob.mx/storage/app/uploads/public/66e/f4d/92a/66ef4d92aedef993549754.pdf" TargetMode="External"/><Relationship Id="rId72" Type="http://schemas.openxmlformats.org/officeDocument/2006/relationships/hyperlink" Target="https://www.transparencia.cdmx.gob.mx/storage/app/uploads/public/678/ad6/09b/678ad609b9882571453467.pdf" TargetMode="External"/><Relationship Id="rId375" Type="http://schemas.openxmlformats.org/officeDocument/2006/relationships/hyperlink" Target="https://www.transparencia.cdmx.gob.mx/storage/app/uploads/public/662/989/b3d/662989b3dc279831178236.pdf" TargetMode="External"/><Relationship Id="rId3" Type="http://schemas.openxmlformats.org/officeDocument/2006/relationships/hyperlink" Target="https://www.transparencia.cdmx.gob.mx/storage/app/uploads/public/662/9c0/8e3/6629c08e30e4b935064941.pdf" TargetMode="External"/><Relationship Id="rId235" Type="http://schemas.openxmlformats.org/officeDocument/2006/relationships/hyperlink" Target="https://www.transparencia.cdmx.gob.mx/storage/app/uploads/public/662/8a6/ea3/6628a6ea34454761274834.pdf" TargetMode="External"/><Relationship Id="rId277" Type="http://schemas.openxmlformats.org/officeDocument/2006/relationships/hyperlink" Target="https://www.transparencia.cdmx.gob.mx/storage/app/uploads/public/662/98a/69b/66298a69b0f51331986504.pdf" TargetMode="External"/><Relationship Id="rId400" Type="http://schemas.openxmlformats.org/officeDocument/2006/relationships/hyperlink" Target="https://www.transparencia.cdmx.gob.mx/storage/app/uploads/public/662/99d/63d/66299d63de505778942328.pdf" TargetMode="External"/><Relationship Id="rId442" Type="http://schemas.openxmlformats.org/officeDocument/2006/relationships/hyperlink" Target="https://www.transparencia.cdmx.gob.mx/storage/app/uploads/public/662/8a9/304/6628a93049013618117421.pdf" TargetMode="External"/><Relationship Id="rId484" Type="http://schemas.openxmlformats.org/officeDocument/2006/relationships/hyperlink" Target="https://www.transparencia.cdmx.gob.mx/storage/app/uploads/public/662/98a/69b/66298a69b0f51331986504.pdf" TargetMode="External"/><Relationship Id="rId137" Type="http://schemas.openxmlformats.org/officeDocument/2006/relationships/hyperlink" Target="https://www.transparencia.cdmx.gob.mx/storage/app/uploads/public/678/adc/8bb/678adc8bbe422455645083.pdf" TargetMode="External"/><Relationship Id="rId302" Type="http://schemas.openxmlformats.org/officeDocument/2006/relationships/hyperlink" Target="https://www.transparencia.cdmx.gob.mx/storage/app/uploads/public/662/9bb/4d4/6629bb4d4e14b572532782.pdf" TargetMode="External"/><Relationship Id="rId344" Type="http://schemas.openxmlformats.org/officeDocument/2006/relationships/hyperlink" Target="https://www.transparencia.cdmx.gob.mx/storage/app/uploads/public/662/8ab/e3d/6628abe3d6211252858901.pdf" TargetMode="External"/><Relationship Id="rId41" Type="http://schemas.openxmlformats.org/officeDocument/2006/relationships/hyperlink" Target="https://www.transparencia.cdmx.gob.mx/storage/app/uploads/public/662/8aa/a3f/6628aaa3f08be365112174.pdf" TargetMode="External"/><Relationship Id="rId83" Type="http://schemas.openxmlformats.org/officeDocument/2006/relationships/hyperlink" Target="https://www.transparencia.cdmx.gob.mx/storage/app/uploads/public/66a/6b6/4b5/66a6b64b5af4b886435547.pdf" TargetMode="External"/><Relationship Id="rId179" Type="http://schemas.openxmlformats.org/officeDocument/2006/relationships/hyperlink" Target="https://www.transparencia.cdmx.gob.mx/storage/app/uploads/public/678/adc/8bb/678adc8bbe422455645083.pdf" TargetMode="External"/><Relationship Id="rId386" Type="http://schemas.openxmlformats.org/officeDocument/2006/relationships/hyperlink" Target="https://www.transparencia.cdmx.gob.mx/storage/app/uploads/public/662/98f/831/66298f831a717424981761.pdf" TargetMode="External"/><Relationship Id="rId551" Type="http://schemas.openxmlformats.org/officeDocument/2006/relationships/hyperlink" Target="https://www.transparencia.cdmx.gob.mx/storage/app/uploads/public/66a/6b5/ac2/66a6b5ac238d0917607343.pdf" TargetMode="External"/><Relationship Id="rId190" Type="http://schemas.openxmlformats.org/officeDocument/2006/relationships/hyperlink" Target="https://www.transparencia.cdmx.gob.mx/storage/app/uploads/public/678/adc/8bb/678adc8bbe422455645083.pdf" TargetMode="External"/><Relationship Id="rId204" Type="http://schemas.openxmlformats.org/officeDocument/2006/relationships/hyperlink" Target="https://www.transparencia.cdmx.gob.mx/storage/app/uploads/public/678/adc/8bb/678adc8bbe422455645083.pdf" TargetMode="External"/><Relationship Id="rId246" Type="http://schemas.openxmlformats.org/officeDocument/2006/relationships/hyperlink" Target="https://www.transparencia.cdmx.gob.mx/storage/app/uploads/public/662/8ab/e3d/6628abe3d6211252858901.pdf" TargetMode="External"/><Relationship Id="rId288" Type="http://schemas.openxmlformats.org/officeDocument/2006/relationships/hyperlink" Target="https://www.transparencia.cdmx.gob.mx/storage/app/uploads/public/662/990/662/66299066264fc141926422.pdf" TargetMode="External"/><Relationship Id="rId411" Type="http://schemas.openxmlformats.org/officeDocument/2006/relationships/hyperlink" Target="https://www.transparencia.cdmx.gob.mx/storage/app/uploads/public/662/9be/25d/6629be25d8b73943854303.pdf" TargetMode="External"/><Relationship Id="rId453" Type="http://schemas.openxmlformats.org/officeDocument/2006/relationships/hyperlink" Target="https://www.transparencia.cdmx.gob.mx/storage/app/uploads/public/662/8ae/4da/6628ae4daa8c8022190604.pdf" TargetMode="External"/><Relationship Id="rId509" Type="http://schemas.openxmlformats.org/officeDocument/2006/relationships/hyperlink" Target="https://www.transparencia.cdmx.gob.mx/storage/app/uploads/public/662/9b9/d34/6629b9d34231a998980624.pdf" TargetMode="External"/><Relationship Id="rId106" Type="http://schemas.openxmlformats.org/officeDocument/2006/relationships/hyperlink" Target="https://www.transparencia.cdmx.gob.mx/storage/app/uploads/public/678/adc/2b4/678adc2b4c4a7038519909.pdf" TargetMode="External"/><Relationship Id="rId313" Type="http://schemas.openxmlformats.org/officeDocument/2006/relationships/hyperlink" Target="https://www.transparencia.cdmx.gob.mx/storage/app/uploads/public/662/9bf/8ed/6629bf8ede7cb062157354.pdf" TargetMode="External"/><Relationship Id="rId495" Type="http://schemas.openxmlformats.org/officeDocument/2006/relationships/hyperlink" Target="https://www.transparencia.cdmx.gob.mx/storage/app/uploads/public/662/990/662/66299066264fc141926422.pdf" TargetMode="External"/><Relationship Id="rId10" Type="http://schemas.openxmlformats.org/officeDocument/2006/relationships/hyperlink" Target="https://www.transparencia.cdmx.gob.mx/storage/app/uploads/public/662/9bb/e72/6629bbe7281fc139047976.pdf" TargetMode="External"/><Relationship Id="rId52" Type="http://schemas.openxmlformats.org/officeDocument/2006/relationships/hyperlink" Target="https://www.transparencia.cdmx.gob.mx/storage/app/uploads/public/662/990/fad/662990fade313689425890.pdf" TargetMode="External"/><Relationship Id="rId94" Type="http://schemas.openxmlformats.org/officeDocument/2006/relationships/hyperlink" Target="https://www.transparencia.cdmx.gob.mx/storage/app/uploads/public/678/adc/2b4/678adc2b4c4a7038519909.pdf" TargetMode="External"/><Relationship Id="rId148" Type="http://schemas.openxmlformats.org/officeDocument/2006/relationships/hyperlink" Target="https://www.transparencia.cdmx.gob.mx/storage/app/uploads/public/678/adc/8bb/678adc8bbe422455645083.pdf" TargetMode="External"/><Relationship Id="rId355" Type="http://schemas.openxmlformats.org/officeDocument/2006/relationships/hyperlink" Target="https://www.transparencia.cdmx.gob.mx/storage/app/uploads/public/662/8b0/2c3/6628b02c3c628886030809.pdf" TargetMode="External"/><Relationship Id="rId397" Type="http://schemas.openxmlformats.org/officeDocument/2006/relationships/hyperlink" Target="https://www.transparencia.cdmx.gob.mx/storage/app/uploads/public/662/99b/904/66299b90474c2676296950.pdf" TargetMode="External"/><Relationship Id="rId520" Type="http://schemas.openxmlformats.org/officeDocument/2006/relationships/hyperlink" Target="https://www.transparencia.cdmx.gob.mx/storage/app/uploads/public/662/9be/686/6629be686cda0440915341.pdf" TargetMode="External"/><Relationship Id="rId215" Type="http://schemas.openxmlformats.org/officeDocument/2006/relationships/hyperlink" Target="https://www.transparencia.cdmx.gob.mx/storage/app/uploads/public/678/adc/8bb/678adc8bbe422455645083.pdf" TargetMode="External"/><Relationship Id="rId257" Type="http://schemas.openxmlformats.org/officeDocument/2006/relationships/hyperlink" Target="https://www.transparencia.cdmx.gob.mx/storage/app/uploads/public/662/8b0/2c3/6628b02c3c628886030809.pdf" TargetMode="External"/><Relationship Id="rId422" Type="http://schemas.openxmlformats.org/officeDocument/2006/relationships/hyperlink" Target="https://www.transparencia.cdmx.gob.mx/storage/app/uploads/public/5fa/348/090/5fa3480905c07925559349.xlsx" TargetMode="External"/><Relationship Id="rId464" Type="http://schemas.openxmlformats.org/officeDocument/2006/relationships/hyperlink" Target="https://www.transparencia.cdmx.gob.mx/storage/app/uploads/public/662/97a/b55/66297ab554194706333401.pdf" TargetMode="External"/><Relationship Id="rId299" Type="http://schemas.openxmlformats.org/officeDocument/2006/relationships/hyperlink" Target="https://www.transparencia.cdmx.gob.mx/storage/app/uploads/public/662/99d/63d/66299d63de505778942328.pdf" TargetMode="External"/><Relationship Id="rId63" Type="http://schemas.openxmlformats.org/officeDocument/2006/relationships/hyperlink" Target="https://www.transparencia.cdmx.gob.mx/storage/app/uploads/public/678/ad3/5c5/678ad35c57a0c680073494.pdf" TargetMode="External"/><Relationship Id="rId159" Type="http://schemas.openxmlformats.org/officeDocument/2006/relationships/hyperlink" Target="https://www.transparencia.cdmx.gob.mx/storage/app/uploads/public/678/adc/8bb/678adc8bbe422455645083.pdf" TargetMode="External"/><Relationship Id="rId366" Type="http://schemas.openxmlformats.org/officeDocument/2006/relationships/hyperlink" Target="https://www.transparencia.cdmx.gob.mx/storage/app/uploads/public/662/985/918/662985918c040051880887.pdf" TargetMode="External"/><Relationship Id="rId226" Type="http://schemas.openxmlformats.org/officeDocument/2006/relationships/hyperlink" Target="https://www.transparencia.cdmx.gob.mx/storage/app/uploads/public/662/8a2/3b8/6628a23b86d4b710763647.pdf" TargetMode="External"/><Relationship Id="rId433" Type="http://schemas.openxmlformats.org/officeDocument/2006/relationships/hyperlink" Target="https://www.transparencia.cdmx.gob.mx/storage/app/uploads/public/662/8a5/6d3/6628a56d3494a914942787.pdf" TargetMode="External"/><Relationship Id="rId74" Type="http://schemas.openxmlformats.org/officeDocument/2006/relationships/hyperlink" Target="https://www.transparencia.cdmx.gob.mx/storage/app/uploads/public/678/ad6/60c/678ad660c13fe660351957.pdf" TargetMode="External"/><Relationship Id="rId377" Type="http://schemas.openxmlformats.org/officeDocument/2006/relationships/hyperlink" Target="https://www.transparencia.cdmx.gob.mx/storage/app/uploads/public/662/98a/69b/66298a69b0f51331986504.pdf" TargetMode="External"/><Relationship Id="rId500" Type="http://schemas.openxmlformats.org/officeDocument/2006/relationships/hyperlink" Target="https://www.transparencia.cdmx.gob.mx/storage/app/uploads/public/662/991/c43/662991c43c346847690570.pdf" TargetMode="External"/><Relationship Id="rId5" Type="http://schemas.openxmlformats.org/officeDocument/2006/relationships/hyperlink" Target="https://www.transparencia.cdmx.gob.mx/storage/app/uploads/public/662/9bd/539/6629bd5392ab1068292352.pdf" TargetMode="External"/><Relationship Id="rId237" Type="http://schemas.openxmlformats.org/officeDocument/2006/relationships/hyperlink" Target="https://www.transparencia.cdmx.gob.mx/storage/app/uploads/public/662/8a7/9f0/6628a79f0b008780024237.pdf" TargetMode="External"/><Relationship Id="rId444" Type="http://schemas.openxmlformats.org/officeDocument/2006/relationships/hyperlink" Target="https://www.transparencia.cdmx.gob.mx/storage/app/uploads/public/662/8aa/272/6628aa272a281657575345.pdf" TargetMode="External"/><Relationship Id="rId290" Type="http://schemas.openxmlformats.org/officeDocument/2006/relationships/hyperlink" Target="https://www.transparencia.cdmx.gob.mx/storage/app/uploads/public/662/990/fad/662990fade313689425890.pdf" TargetMode="External"/><Relationship Id="rId304" Type="http://schemas.openxmlformats.org/officeDocument/2006/relationships/hyperlink" Target="https://www.transparencia.cdmx.gob.mx/storage/app/uploads/public/662/9bc/393/6629bc3931801047154491.pdf" TargetMode="External"/><Relationship Id="rId388" Type="http://schemas.openxmlformats.org/officeDocument/2006/relationships/hyperlink" Target="https://www.transparencia.cdmx.gob.mx/storage/app/uploads/public/662/990/662/66299066264fc141926422.pdf" TargetMode="External"/><Relationship Id="rId511" Type="http://schemas.openxmlformats.org/officeDocument/2006/relationships/hyperlink" Target="https://www.transparencia.cdmx.gob.mx/storage/app/uploads/public/662/9bb/4d4/6629bb4d4e14b572532782.pdf" TargetMode="External"/><Relationship Id="rId85" Type="http://schemas.openxmlformats.org/officeDocument/2006/relationships/hyperlink" Target="https://www.transparencia.cdmx.gob.mx/storage/app/uploads/public/671/707/689/6717076898fe0243984846.pdf" TargetMode="External"/><Relationship Id="rId150" Type="http://schemas.openxmlformats.org/officeDocument/2006/relationships/hyperlink" Target="https://www.transparencia.cdmx.gob.mx/storage/app/uploads/public/678/adc/8bb/678adc8bbe422455645083.pdf" TargetMode="External"/><Relationship Id="rId248" Type="http://schemas.openxmlformats.org/officeDocument/2006/relationships/hyperlink" Target="https://www.transparencia.cdmx.gob.mx/storage/app/uploads/public/662/8ad/4c5/6628ad4c5d772734832427.pdf" TargetMode="External"/><Relationship Id="rId455" Type="http://schemas.openxmlformats.org/officeDocument/2006/relationships/hyperlink" Target="https://www.transparencia.cdmx.gob.mx/storage/app/uploads/public/662/8af/038/6628af038a49a685701580.pdf" TargetMode="External"/><Relationship Id="rId12" Type="http://schemas.openxmlformats.org/officeDocument/2006/relationships/hyperlink" Target="https://www.transparencia.cdmx.gob.mx/storage/app/uploads/public/662/9ba/378/6629ba378d1f2426475586.pdf" TargetMode="External"/><Relationship Id="rId108" Type="http://schemas.openxmlformats.org/officeDocument/2006/relationships/hyperlink" Target="https://www.transparencia.cdmx.gob.mx/storage/app/uploads/public/678/adc/2b4/678adc2b4c4a7038519909.pdf" TargetMode="External"/><Relationship Id="rId315" Type="http://schemas.openxmlformats.org/officeDocument/2006/relationships/hyperlink" Target="https://www.transparencia.cdmx.gob.mx/storage/app/uploads/public/662/9c0/46a/6629c046a62cd591210654.pdf" TargetMode="External"/><Relationship Id="rId522" Type="http://schemas.openxmlformats.org/officeDocument/2006/relationships/hyperlink" Target="https://www.transparencia.cdmx.gob.mx/storage/app/uploads/public/662/9bf/017/6629bf017e229637580243.pdf" TargetMode="External"/><Relationship Id="rId96" Type="http://schemas.openxmlformats.org/officeDocument/2006/relationships/hyperlink" Target="https://www.transparencia.cdmx.gob.mx/storage/app/uploads/public/678/adc/2b4/678adc2b4c4a7038519909.pdf" TargetMode="External"/><Relationship Id="rId161" Type="http://schemas.openxmlformats.org/officeDocument/2006/relationships/hyperlink" Target="https://www.transparencia.cdmx.gob.mx/storage/app/uploads/public/678/adc/8bb/678adc8bbe422455645083.pdf" TargetMode="External"/><Relationship Id="rId399" Type="http://schemas.openxmlformats.org/officeDocument/2006/relationships/hyperlink" Target="https://www.transparencia.cdmx.gob.mx/storage/app/uploads/public/662/99d/016/66299d0160144084420258.pdf" TargetMode="External"/><Relationship Id="rId259" Type="http://schemas.openxmlformats.org/officeDocument/2006/relationships/hyperlink" Target="https://www.transparencia.cdmx.gob.mx/storage/app/uploads/public/662/8b0/caa/6628b0caa07dc692711648.pdf" TargetMode="External"/><Relationship Id="rId466" Type="http://schemas.openxmlformats.org/officeDocument/2006/relationships/hyperlink" Target="https://www.transparencia.cdmx.gob.mx/storage/app/uploads/public/662/982/f4e/662982f4ea4f8067706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9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customWidth="1"/>
    <col min="10" max="10" width="17.44140625" customWidth="1"/>
    <col min="11" max="11" width="53" customWidth="1"/>
    <col min="12" max="12" width="25" customWidth="1"/>
    <col min="13" max="13" width="46" style="46" customWidth="1"/>
    <col min="14" max="14" width="81.5546875" bestFit="1" customWidth="1"/>
    <col min="15" max="15" width="46.1093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46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3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47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4">
        <v>2024</v>
      </c>
      <c r="B8" s="5">
        <v>45566</v>
      </c>
      <c r="C8" s="5">
        <v>45657</v>
      </c>
      <c r="D8" s="6" t="s">
        <v>81</v>
      </c>
      <c r="E8" s="6" t="s">
        <v>82</v>
      </c>
      <c r="F8" s="6" t="s">
        <v>83</v>
      </c>
      <c r="G8" s="6" t="s">
        <v>84</v>
      </c>
      <c r="H8" s="6" t="s">
        <v>85</v>
      </c>
      <c r="I8" t="s">
        <v>57</v>
      </c>
      <c r="J8" s="6" t="s">
        <v>86</v>
      </c>
      <c r="K8" s="50" t="s">
        <v>66</v>
      </c>
      <c r="L8" s="6" t="s">
        <v>87</v>
      </c>
      <c r="M8" s="48">
        <v>1</v>
      </c>
      <c r="N8" s="9" t="s">
        <v>502</v>
      </c>
      <c r="O8" s="12" t="s">
        <v>534</v>
      </c>
      <c r="P8" s="16" t="s">
        <v>69</v>
      </c>
      <c r="Q8" s="3" t="s">
        <v>533</v>
      </c>
      <c r="R8" s="6" t="s">
        <v>88</v>
      </c>
      <c r="S8" s="5">
        <v>45657</v>
      </c>
      <c r="T8" s="7"/>
    </row>
    <row r="9" spans="1:20" x14ac:dyDescent="0.3">
      <c r="A9" s="4">
        <v>2024</v>
      </c>
      <c r="B9" s="5">
        <v>45566</v>
      </c>
      <c r="C9" s="5">
        <v>45657</v>
      </c>
      <c r="D9" s="6" t="s">
        <v>89</v>
      </c>
      <c r="E9" s="6" t="s">
        <v>90</v>
      </c>
      <c r="F9" s="6" t="s">
        <v>91</v>
      </c>
      <c r="G9" s="6" t="s">
        <v>92</v>
      </c>
      <c r="H9" s="7" t="s">
        <v>93</v>
      </c>
      <c r="I9" t="s">
        <v>57</v>
      </c>
      <c r="J9" s="6" t="s">
        <v>94</v>
      </c>
      <c r="K9" s="50" t="s">
        <v>63</v>
      </c>
      <c r="L9" s="6" t="s">
        <v>95</v>
      </c>
      <c r="M9" s="48">
        <v>2</v>
      </c>
      <c r="N9" s="9" t="s">
        <v>522</v>
      </c>
      <c r="O9" s="12" t="s">
        <v>534</v>
      </c>
      <c r="P9" s="16" t="s">
        <v>69</v>
      </c>
      <c r="Q9" s="9" t="s">
        <v>533</v>
      </c>
      <c r="R9" s="6" t="s">
        <v>88</v>
      </c>
      <c r="S9" s="5">
        <v>45657</v>
      </c>
      <c r="T9" s="7"/>
    </row>
    <row r="10" spans="1:20" x14ac:dyDescent="0.3">
      <c r="A10" s="4">
        <v>2024</v>
      </c>
      <c r="B10" s="5">
        <v>45566</v>
      </c>
      <c r="C10" s="5">
        <v>45657</v>
      </c>
      <c r="D10" s="6" t="s">
        <v>96</v>
      </c>
      <c r="E10" s="6" t="s">
        <v>97</v>
      </c>
      <c r="F10" s="6" t="s">
        <v>83</v>
      </c>
      <c r="G10" s="6" t="s">
        <v>98</v>
      </c>
      <c r="H10" s="6" t="s">
        <v>99</v>
      </c>
      <c r="I10" t="s">
        <v>57</v>
      </c>
      <c r="J10" s="6" t="s">
        <v>94</v>
      </c>
      <c r="K10" s="50" t="s">
        <v>66</v>
      </c>
      <c r="L10" s="6" t="s">
        <v>100</v>
      </c>
      <c r="M10" s="48">
        <v>3</v>
      </c>
      <c r="N10" s="9" t="s">
        <v>503</v>
      </c>
      <c r="O10" s="12" t="s">
        <v>534</v>
      </c>
      <c r="P10" s="16" t="s">
        <v>69</v>
      </c>
      <c r="Q10" s="9" t="s">
        <v>533</v>
      </c>
      <c r="R10" s="6" t="s">
        <v>88</v>
      </c>
      <c r="S10" s="5">
        <v>45657</v>
      </c>
      <c r="T10" s="7"/>
    </row>
    <row r="11" spans="1:20" x14ac:dyDescent="0.3">
      <c r="A11" s="4">
        <v>2024</v>
      </c>
      <c r="B11" s="5">
        <v>45566</v>
      </c>
      <c r="C11" s="5">
        <v>45657</v>
      </c>
      <c r="D11" s="6" t="s">
        <v>89</v>
      </c>
      <c r="E11" s="6" t="s">
        <v>101</v>
      </c>
      <c r="F11" s="6" t="s">
        <v>102</v>
      </c>
      <c r="G11" s="6" t="s">
        <v>103</v>
      </c>
      <c r="H11" s="6" t="s">
        <v>104</v>
      </c>
      <c r="I11" t="s">
        <v>57</v>
      </c>
      <c r="J11" s="6" t="s">
        <v>94</v>
      </c>
      <c r="K11" s="50" t="s">
        <v>63</v>
      </c>
      <c r="L11" s="6" t="s">
        <v>105</v>
      </c>
      <c r="M11" s="48">
        <v>4</v>
      </c>
      <c r="N11" s="8" t="s">
        <v>106</v>
      </c>
      <c r="O11" s="12" t="s">
        <v>534</v>
      </c>
      <c r="P11" s="16" t="s">
        <v>69</v>
      </c>
      <c r="Q11" s="9" t="s">
        <v>533</v>
      </c>
      <c r="R11" s="6" t="s">
        <v>88</v>
      </c>
      <c r="S11" s="5">
        <v>45657</v>
      </c>
      <c r="T11" s="7"/>
    </row>
    <row r="12" spans="1:20" x14ac:dyDescent="0.3">
      <c r="A12" s="4">
        <v>2024</v>
      </c>
      <c r="B12" s="5">
        <v>45566</v>
      </c>
      <c r="C12" s="5">
        <v>45657</v>
      </c>
      <c r="D12" s="6" t="s">
        <v>107</v>
      </c>
      <c r="E12" s="6" t="s">
        <v>108</v>
      </c>
      <c r="F12" s="7" t="s">
        <v>109</v>
      </c>
      <c r="G12" s="7" t="s">
        <v>110</v>
      </c>
      <c r="H12" s="7" t="s">
        <v>111</v>
      </c>
      <c r="I12" t="s">
        <v>56</v>
      </c>
      <c r="J12" s="6" t="s">
        <v>94</v>
      </c>
      <c r="K12" s="50" t="s">
        <v>65</v>
      </c>
      <c r="L12" s="6" t="s">
        <v>112</v>
      </c>
      <c r="M12" s="48">
        <v>5</v>
      </c>
      <c r="N12" s="8" t="s">
        <v>113</v>
      </c>
      <c r="O12" s="12" t="s">
        <v>534</v>
      </c>
      <c r="P12" s="16" t="s">
        <v>69</v>
      </c>
      <c r="Q12" s="9" t="s">
        <v>533</v>
      </c>
      <c r="R12" s="6" t="s">
        <v>88</v>
      </c>
      <c r="S12" s="5">
        <v>45657</v>
      </c>
      <c r="T12" s="7"/>
    </row>
    <row r="13" spans="1:20" x14ac:dyDescent="0.3">
      <c r="A13" s="4">
        <v>2024</v>
      </c>
      <c r="B13" s="5">
        <v>45566</v>
      </c>
      <c r="C13" s="5">
        <v>45657</v>
      </c>
      <c r="D13" s="6" t="s">
        <v>89</v>
      </c>
      <c r="E13" s="6" t="s">
        <v>114</v>
      </c>
      <c r="F13" s="6" t="s">
        <v>115</v>
      </c>
      <c r="G13" s="6" t="s">
        <v>116</v>
      </c>
      <c r="H13" s="6" t="s">
        <v>117</v>
      </c>
      <c r="I13" t="s">
        <v>57</v>
      </c>
      <c r="J13" s="6" t="s">
        <v>94</v>
      </c>
      <c r="K13" s="50" t="s">
        <v>64</v>
      </c>
      <c r="L13" s="6" t="s">
        <v>118</v>
      </c>
      <c r="M13" s="48">
        <v>6</v>
      </c>
      <c r="N13" s="9" t="s">
        <v>504</v>
      </c>
      <c r="O13" s="12" t="s">
        <v>534</v>
      </c>
      <c r="P13" s="16" t="s">
        <v>69</v>
      </c>
      <c r="Q13" s="9" t="s">
        <v>533</v>
      </c>
      <c r="R13" s="6" t="s">
        <v>88</v>
      </c>
      <c r="S13" s="5">
        <v>45657</v>
      </c>
      <c r="T13" s="7"/>
    </row>
    <row r="14" spans="1:20" x14ac:dyDescent="0.3">
      <c r="A14" s="4">
        <v>2024</v>
      </c>
      <c r="B14" s="5">
        <v>45566</v>
      </c>
      <c r="C14" s="5">
        <v>45657</v>
      </c>
      <c r="D14" s="6" t="s">
        <v>119</v>
      </c>
      <c r="E14" s="6" t="s">
        <v>120</v>
      </c>
      <c r="F14" s="6" t="s">
        <v>121</v>
      </c>
      <c r="G14" s="6" t="s">
        <v>121</v>
      </c>
      <c r="H14" s="6" t="s">
        <v>121</v>
      </c>
      <c r="I14" s="16" t="s">
        <v>56</v>
      </c>
      <c r="J14" s="6" t="s">
        <v>94</v>
      </c>
      <c r="K14" s="18" t="s">
        <v>58</v>
      </c>
      <c r="L14" s="6" t="s">
        <v>121</v>
      </c>
      <c r="M14" s="48">
        <v>7</v>
      </c>
      <c r="N14" s="11" t="s">
        <v>532</v>
      </c>
      <c r="O14" s="12" t="s">
        <v>534</v>
      </c>
      <c r="P14" s="16" t="s">
        <v>69</v>
      </c>
      <c r="Q14" s="9" t="s">
        <v>533</v>
      </c>
      <c r="R14" s="6" t="s">
        <v>88</v>
      </c>
      <c r="S14" s="5">
        <v>45657</v>
      </c>
      <c r="T14" t="s">
        <v>535</v>
      </c>
    </row>
    <row r="15" spans="1:20" x14ac:dyDescent="0.3">
      <c r="A15" s="4">
        <v>2024</v>
      </c>
      <c r="B15" s="5">
        <v>45566</v>
      </c>
      <c r="C15" s="5">
        <v>45657</v>
      </c>
      <c r="D15" s="6" t="s">
        <v>119</v>
      </c>
      <c r="E15" s="6" t="s">
        <v>122</v>
      </c>
      <c r="F15" s="6" t="s">
        <v>123</v>
      </c>
      <c r="G15" s="6" t="s">
        <v>124</v>
      </c>
      <c r="H15" s="6" t="s">
        <v>125</v>
      </c>
      <c r="I15" t="s">
        <v>56</v>
      </c>
      <c r="J15" s="6" t="s">
        <v>82</v>
      </c>
      <c r="K15" s="50" t="s">
        <v>63</v>
      </c>
      <c r="L15" s="6" t="s">
        <v>126</v>
      </c>
      <c r="M15" s="48">
        <v>8</v>
      </c>
      <c r="N15" s="8" t="s">
        <v>127</v>
      </c>
      <c r="O15" s="12" t="s">
        <v>534</v>
      </c>
      <c r="P15" s="16" t="s">
        <v>69</v>
      </c>
      <c r="Q15" s="9" t="s">
        <v>533</v>
      </c>
      <c r="R15" s="6" t="s">
        <v>88</v>
      </c>
      <c r="S15" s="5">
        <v>45657</v>
      </c>
      <c r="T15" s="7"/>
    </row>
    <row r="16" spans="1:20" x14ac:dyDescent="0.3">
      <c r="A16" s="4">
        <v>2024</v>
      </c>
      <c r="B16" s="5">
        <v>45566</v>
      </c>
      <c r="C16" s="5">
        <v>45657</v>
      </c>
      <c r="D16" s="6" t="s">
        <v>89</v>
      </c>
      <c r="E16" s="6" t="s">
        <v>128</v>
      </c>
      <c r="F16" s="6" t="s">
        <v>129</v>
      </c>
      <c r="G16" s="6" t="s">
        <v>130</v>
      </c>
      <c r="H16" s="6" t="s">
        <v>131</v>
      </c>
      <c r="I16" t="s">
        <v>56</v>
      </c>
      <c r="J16" s="6" t="s">
        <v>122</v>
      </c>
      <c r="K16" s="50" t="s">
        <v>63</v>
      </c>
      <c r="L16" s="6" t="s">
        <v>132</v>
      </c>
      <c r="M16" s="48">
        <v>9</v>
      </c>
      <c r="N16" s="9" t="s">
        <v>505</v>
      </c>
      <c r="O16" s="12" t="s">
        <v>534</v>
      </c>
      <c r="P16" s="16" t="s">
        <v>69</v>
      </c>
      <c r="Q16" s="9" t="s">
        <v>533</v>
      </c>
      <c r="R16" s="6" t="s">
        <v>88</v>
      </c>
      <c r="S16" s="5">
        <v>45657</v>
      </c>
      <c r="T16" s="7"/>
    </row>
    <row r="17" spans="1:20" x14ac:dyDescent="0.3">
      <c r="A17" s="4">
        <v>2024</v>
      </c>
      <c r="B17" s="5">
        <v>45566</v>
      </c>
      <c r="C17" s="5">
        <v>45657</v>
      </c>
      <c r="D17" s="6" t="s">
        <v>89</v>
      </c>
      <c r="E17" s="6" t="s">
        <v>133</v>
      </c>
      <c r="F17" s="6" t="s">
        <v>134</v>
      </c>
      <c r="G17" s="6" t="s">
        <v>135</v>
      </c>
      <c r="H17" s="6" t="s">
        <v>136</v>
      </c>
      <c r="I17" t="s">
        <v>56</v>
      </c>
      <c r="J17" s="6" t="s">
        <v>122</v>
      </c>
      <c r="K17" s="50" t="s">
        <v>61</v>
      </c>
      <c r="L17" s="6" t="s">
        <v>137</v>
      </c>
      <c r="M17" s="48">
        <v>10</v>
      </c>
      <c r="N17" s="8" t="s">
        <v>138</v>
      </c>
      <c r="O17" s="12" t="s">
        <v>534</v>
      </c>
      <c r="P17" s="16" t="s">
        <v>69</v>
      </c>
      <c r="Q17" s="9" t="s">
        <v>533</v>
      </c>
      <c r="R17" s="6" t="s">
        <v>88</v>
      </c>
      <c r="S17" s="5">
        <v>45657</v>
      </c>
      <c r="T17" s="7"/>
    </row>
    <row r="18" spans="1:20" x14ac:dyDescent="0.3">
      <c r="A18" s="4">
        <v>2024</v>
      </c>
      <c r="B18" s="5">
        <v>45566</v>
      </c>
      <c r="C18" s="5">
        <v>45657</v>
      </c>
      <c r="D18" s="6" t="s">
        <v>139</v>
      </c>
      <c r="E18" s="6" t="s">
        <v>140</v>
      </c>
      <c r="F18" s="6" t="s">
        <v>141</v>
      </c>
      <c r="G18" s="6" t="s">
        <v>142</v>
      </c>
      <c r="H18" s="6" t="s">
        <v>143</v>
      </c>
      <c r="I18" t="s">
        <v>57</v>
      </c>
      <c r="J18" s="6" t="s">
        <v>122</v>
      </c>
      <c r="K18" s="50" t="s">
        <v>61</v>
      </c>
      <c r="L18" s="6" t="s">
        <v>144</v>
      </c>
      <c r="M18" s="48">
        <v>11</v>
      </c>
      <c r="N18" s="8" t="s">
        <v>145</v>
      </c>
      <c r="O18" s="12" t="s">
        <v>534</v>
      </c>
      <c r="P18" s="16" t="s">
        <v>69</v>
      </c>
      <c r="Q18" s="9" t="s">
        <v>533</v>
      </c>
      <c r="R18" s="6" t="s">
        <v>88</v>
      </c>
      <c r="S18" s="5">
        <v>45657</v>
      </c>
      <c r="T18" s="7"/>
    </row>
    <row r="19" spans="1:20" x14ac:dyDescent="0.3">
      <c r="A19" s="4">
        <v>2024</v>
      </c>
      <c r="B19" s="5">
        <v>45566</v>
      </c>
      <c r="C19" s="5">
        <v>45657</v>
      </c>
      <c r="D19" s="6" t="s">
        <v>139</v>
      </c>
      <c r="E19" s="6" t="s">
        <v>146</v>
      </c>
      <c r="F19" s="6" t="s">
        <v>147</v>
      </c>
      <c r="G19" s="6" t="s">
        <v>85</v>
      </c>
      <c r="H19" s="6" t="s">
        <v>148</v>
      </c>
      <c r="I19" t="s">
        <v>56</v>
      </c>
      <c r="J19" s="6" t="s">
        <v>122</v>
      </c>
      <c r="K19" s="50" t="s">
        <v>61</v>
      </c>
      <c r="L19" s="6" t="s">
        <v>144</v>
      </c>
      <c r="M19" s="48">
        <v>12</v>
      </c>
      <c r="N19" s="8" t="s">
        <v>149</v>
      </c>
      <c r="O19" s="12" t="s">
        <v>534</v>
      </c>
      <c r="P19" s="16" t="s">
        <v>69</v>
      </c>
      <c r="Q19" s="9" t="s">
        <v>533</v>
      </c>
      <c r="R19" s="6" t="s">
        <v>88</v>
      </c>
      <c r="S19" s="5">
        <v>45657</v>
      </c>
      <c r="T19" s="7"/>
    </row>
    <row r="20" spans="1:20" x14ac:dyDescent="0.3">
      <c r="A20" s="4">
        <v>2024</v>
      </c>
      <c r="B20" s="5">
        <v>45566</v>
      </c>
      <c r="C20" s="5">
        <v>45657</v>
      </c>
      <c r="D20" s="6" t="s">
        <v>150</v>
      </c>
      <c r="E20" s="6" t="s">
        <v>151</v>
      </c>
      <c r="F20" s="6" t="s">
        <v>152</v>
      </c>
      <c r="G20" s="6" t="s">
        <v>153</v>
      </c>
      <c r="H20" s="6" t="s">
        <v>154</v>
      </c>
      <c r="I20" t="s">
        <v>56</v>
      </c>
      <c r="J20" s="6" t="s">
        <v>82</v>
      </c>
      <c r="K20" s="50" t="s">
        <v>63</v>
      </c>
      <c r="L20" s="6" t="s">
        <v>105</v>
      </c>
      <c r="M20" s="48">
        <v>13</v>
      </c>
      <c r="N20" s="8" t="s">
        <v>155</v>
      </c>
      <c r="O20" s="12" t="s">
        <v>534</v>
      </c>
      <c r="P20" s="16" t="s">
        <v>69</v>
      </c>
      <c r="Q20" s="9" t="s">
        <v>533</v>
      </c>
      <c r="R20" s="6" t="s">
        <v>88</v>
      </c>
      <c r="S20" s="5">
        <v>45657</v>
      </c>
      <c r="T20" s="7"/>
    </row>
    <row r="21" spans="1:20" x14ac:dyDescent="0.3">
      <c r="A21" s="4">
        <v>2024</v>
      </c>
      <c r="B21" s="5">
        <v>45566</v>
      </c>
      <c r="C21" s="5">
        <v>45657</v>
      </c>
      <c r="D21" s="6" t="s">
        <v>139</v>
      </c>
      <c r="E21" s="6" t="s">
        <v>156</v>
      </c>
      <c r="F21" s="6" t="s">
        <v>157</v>
      </c>
      <c r="G21" s="6" t="s">
        <v>158</v>
      </c>
      <c r="H21" s="6" t="s">
        <v>159</v>
      </c>
      <c r="I21" t="s">
        <v>56</v>
      </c>
      <c r="J21" s="6" t="s">
        <v>151</v>
      </c>
      <c r="K21" s="50" t="s">
        <v>64</v>
      </c>
      <c r="L21" s="6" t="s">
        <v>160</v>
      </c>
      <c r="M21" s="48">
        <v>14</v>
      </c>
      <c r="N21" s="8" t="s">
        <v>161</v>
      </c>
      <c r="O21" s="12" t="s">
        <v>534</v>
      </c>
      <c r="P21" s="16" t="s">
        <v>69</v>
      </c>
      <c r="Q21" s="9" t="s">
        <v>533</v>
      </c>
      <c r="R21" s="6" t="s">
        <v>88</v>
      </c>
      <c r="S21" s="5">
        <v>45657</v>
      </c>
      <c r="T21" s="7"/>
    </row>
    <row r="22" spans="1:20" x14ac:dyDescent="0.3">
      <c r="A22" s="4">
        <v>2024</v>
      </c>
      <c r="B22" s="5">
        <v>45566</v>
      </c>
      <c r="C22" s="5">
        <v>45657</v>
      </c>
      <c r="D22" s="6" t="s">
        <v>107</v>
      </c>
      <c r="E22" s="6" t="s">
        <v>162</v>
      </c>
      <c r="F22" s="6" t="s">
        <v>163</v>
      </c>
      <c r="G22" s="6" t="s">
        <v>164</v>
      </c>
      <c r="H22" s="7" t="s">
        <v>165</v>
      </c>
      <c r="I22" t="s">
        <v>57</v>
      </c>
      <c r="J22" s="6" t="s">
        <v>151</v>
      </c>
      <c r="K22" s="50" t="s">
        <v>63</v>
      </c>
      <c r="L22" s="6" t="s">
        <v>166</v>
      </c>
      <c r="M22" s="48">
        <v>15</v>
      </c>
      <c r="N22" s="8" t="s">
        <v>167</v>
      </c>
      <c r="O22" s="12" t="s">
        <v>534</v>
      </c>
      <c r="P22" s="16" t="s">
        <v>69</v>
      </c>
      <c r="Q22" s="9" t="s">
        <v>533</v>
      </c>
      <c r="R22" s="6" t="s">
        <v>88</v>
      </c>
      <c r="S22" s="5">
        <v>45657</v>
      </c>
      <c r="T22" s="7"/>
    </row>
    <row r="23" spans="1:20" x14ac:dyDescent="0.3">
      <c r="A23" s="4">
        <v>2024</v>
      </c>
      <c r="B23" s="5">
        <v>45566</v>
      </c>
      <c r="C23" s="5">
        <v>45657</v>
      </c>
      <c r="D23" s="6" t="s">
        <v>139</v>
      </c>
      <c r="E23" s="6" t="s">
        <v>168</v>
      </c>
      <c r="F23" s="6" t="s">
        <v>169</v>
      </c>
      <c r="G23" s="6" t="s">
        <v>165</v>
      </c>
      <c r="H23" s="6" t="s">
        <v>170</v>
      </c>
      <c r="I23" t="s">
        <v>57</v>
      </c>
      <c r="J23" s="6" t="s">
        <v>151</v>
      </c>
      <c r="K23" s="50" t="s">
        <v>63</v>
      </c>
      <c r="L23" s="6" t="s">
        <v>171</v>
      </c>
      <c r="M23" s="48">
        <v>16</v>
      </c>
      <c r="N23" s="8" t="s">
        <v>172</v>
      </c>
      <c r="O23" s="12" t="s">
        <v>534</v>
      </c>
      <c r="P23" s="16" t="s">
        <v>69</v>
      </c>
      <c r="Q23" s="9" t="s">
        <v>533</v>
      </c>
      <c r="R23" s="6" t="s">
        <v>88</v>
      </c>
      <c r="S23" s="5">
        <v>45657</v>
      </c>
      <c r="T23" s="7"/>
    </row>
    <row r="24" spans="1:20" x14ac:dyDescent="0.3">
      <c r="A24" s="4">
        <v>2024</v>
      </c>
      <c r="B24" s="5">
        <v>45566</v>
      </c>
      <c r="C24" s="5">
        <v>45657</v>
      </c>
      <c r="D24" s="6" t="s">
        <v>107</v>
      </c>
      <c r="E24" s="6" t="s">
        <v>173</v>
      </c>
      <c r="F24" s="6" t="s">
        <v>174</v>
      </c>
      <c r="G24" s="6" t="s">
        <v>175</v>
      </c>
      <c r="H24" s="6" t="s">
        <v>176</v>
      </c>
      <c r="I24" t="s">
        <v>57</v>
      </c>
      <c r="J24" s="6" t="s">
        <v>151</v>
      </c>
      <c r="K24" s="50" t="s">
        <v>61</v>
      </c>
      <c r="L24" s="6" t="s">
        <v>144</v>
      </c>
      <c r="M24" s="48">
        <v>17</v>
      </c>
      <c r="N24" s="8" t="s">
        <v>177</v>
      </c>
      <c r="O24" s="12" t="s">
        <v>534</v>
      </c>
      <c r="P24" s="16" t="s">
        <v>69</v>
      </c>
      <c r="Q24" s="9" t="s">
        <v>533</v>
      </c>
      <c r="R24" s="6" t="s">
        <v>88</v>
      </c>
      <c r="S24" s="5">
        <v>45657</v>
      </c>
      <c r="T24" s="7"/>
    </row>
    <row r="25" spans="1:20" x14ac:dyDescent="0.3">
      <c r="A25" s="4">
        <v>2024</v>
      </c>
      <c r="B25" s="5">
        <v>45566</v>
      </c>
      <c r="C25" s="5">
        <v>45657</v>
      </c>
      <c r="D25" s="6" t="s">
        <v>178</v>
      </c>
      <c r="E25" s="6" t="s">
        <v>179</v>
      </c>
      <c r="F25" s="6" t="s">
        <v>180</v>
      </c>
      <c r="G25" s="6" t="s">
        <v>85</v>
      </c>
      <c r="H25" s="6" t="s">
        <v>181</v>
      </c>
      <c r="I25" t="s">
        <v>57</v>
      </c>
      <c r="J25" s="6" t="s">
        <v>82</v>
      </c>
      <c r="K25" s="50" t="s">
        <v>63</v>
      </c>
      <c r="L25" s="6" t="s">
        <v>105</v>
      </c>
      <c r="M25" s="48">
        <v>18</v>
      </c>
      <c r="N25" s="9" t="s">
        <v>506</v>
      </c>
      <c r="O25" s="12" t="s">
        <v>534</v>
      </c>
      <c r="P25" s="16" t="s">
        <v>69</v>
      </c>
      <c r="Q25" s="9" t="s">
        <v>533</v>
      </c>
      <c r="R25" s="6" t="s">
        <v>88</v>
      </c>
      <c r="S25" s="5">
        <v>45657</v>
      </c>
      <c r="T25" s="7"/>
    </row>
    <row r="26" spans="1:20" x14ac:dyDescent="0.3">
      <c r="A26" s="4">
        <v>2024</v>
      </c>
      <c r="B26" s="5">
        <v>45566</v>
      </c>
      <c r="C26" s="5">
        <v>45657</v>
      </c>
      <c r="D26" s="6" t="s">
        <v>182</v>
      </c>
      <c r="E26" s="6" t="s">
        <v>183</v>
      </c>
      <c r="F26" s="6" t="s">
        <v>184</v>
      </c>
      <c r="G26" s="6" t="s">
        <v>185</v>
      </c>
      <c r="H26" s="6" t="s">
        <v>186</v>
      </c>
      <c r="I26" t="s">
        <v>56</v>
      </c>
      <c r="J26" s="6" t="s">
        <v>179</v>
      </c>
      <c r="K26" s="50" t="s">
        <v>63</v>
      </c>
      <c r="L26" s="6" t="s">
        <v>105</v>
      </c>
      <c r="M26" s="48">
        <v>19</v>
      </c>
      <c r="N26" s="9" t="s">
        <v>523</v>
      </c>
      <c r="O26" s="12" t="s">
        <v>534</v>
      </c>
      <c r="P26" s="16" t="s">
        <v>69</v>
      </c>
      <c r="Q26" s="9" t="s">
        <v>533</v>
      </c>
      <c r="R26" s="6" t="s">
        <v>88</v>
      </c>
      <c r="S26" s="5">
        <v>45657</v>
      </c>
      <c r="T26" s="7"/>
    </row>
    <row r="27" spans="1:20" x14ac:dyDescent="0.3">
      <c r="A27" s="4">
        <v>2024</v>
      </c>
      <c r="B27" s="5">
        <v>45566</v>
      </c>
      <c r="C27" s="5">
        <v>45657</v>
      </c>
      <c r="D27" s="6" t="s">
        <v>187</v>
      </c>
      <c r="E27" s="6" t="s">
        <v>188</v>
      </c>
      <c r="F27" s="6" t="s">
        <v>189</v>
      </c>
      <c r="G27" s="6" t="s">
        <v>190</v>
      </c>
      <c r="H27" s="6" t="s">
        <v>191</v>
      </c>
      <c r="I27" t="s">
        <v>56</v>
      </c>
      <c r="J27" s="6" t="s">
        <v>179</v>
      </c>
      <c r="K27" s="50" t="s">
        <v>63</v>
      </c>
      <c r="L27" s="6" t="s">
        <v>105</v>
      </c>
      <c r="M27" s="48">
        <v>20</v>
      </c>
      <c r="N27" s="8" t="s">
        <v>192</v>
      </c>
      <c r="O27" s="12" t="s">
        <v>534</v>
      </c>
      <c r="P27" s="16" t="s">
        <v>69</v>
      </c>
      <c r="Q27" s="9" t="s">
        <v>533</v>
      </c>
      <c r="R27" s="6" t="s">
        <v>88</v>
      </c>
      <c r="S27" s="5">
        <v>45657</v>
      </c>
      <c r="T27" s="7"/>
    </row>
    <row r="28" spans="1:20" x14ac:dyDescent="0.3">
      <c r="A28" s="4">
        <v>2024</v>
      </c>
      <c r="B28" s="5">
        <v>45566</v>
      </c>
      <c r="C28" s="5">
        <v>45657</v>
      </c>
      <c r="D28" s="6" t="s">
        <v>193</v>
      </c>
      <c r="E28" s="6" t="s">
        <v>194</v>
      </c>
      <c r="F28" s="6" t="s">
        <v>121</v>
      </c>
      <c r="G28" s="6" t="s">
        <v>121</v>
      </c>
      <c r="H28" s="6" t="s">
        <v>121</v>
      </c>
      <c r="I28" s="16" t="s">
        <v>56</v>
      </c>
      <c r="J28" s="6" t="s">
        <v>82</v>
      </c>
      <c r="K28" s="18" t="s">
        <v>58</v>
      </c>
      <c r="L28" s="6" t="s">
        <v>121</v>
      </c>
      <c r="M28" s="48">
        <v>21</v>
      </c>
      <c r="N28" s="9" t="s">
        <v>532</v>
      </c>
      <c r="O28" s="12" t="s">
        <v>534</v>
      </c>
      <c r="P28" s="16" t="s">
        <v>69</v>
      </c>
      <c r="Q28" s="9" t="s">
        <v>533</v>
      </c>
      <c r="R28" s="6" t="s">
        <v>88</v>
      </c>
      <c r="S28" s="5">
        <v>45657</v>
      </c>
      <c r="T28" t="s">
        <v>535</v>
      </c>
    </row>
    <row r="29" spans="1:20" x14ac:dyDescent="0.3">
      <c r="A29" s="4">
        <v>2024</v>
      </c>
      <c r="B29" s="5">
        <v>45566</v>
      </c>
      <c r="C29" s="5">
        <v>45657</v>
      </c>
      <c r="D29" s="6" t="s">
        <v>107</v>
      </c>
      <c r="E29" s="6" t="s">
        <v>195</v>
      </c>
      <c r="F29" s="6" t="s">
        <v>196</v>
      </c>
      <c r="G29" s="6" t="s">
        <v>197</v>
      </c>
      <c r="H29" s="6" t="s">
        <v>198</v>
      </c>
      <c r="I29" t="s">
        <v>57</v>
      </c>
      <c r="J29" s="6" t="s">
        <v>194</v>
      </c>
      <c r="K29" s="50" t="s">
        <v>61</v>
      </c>
      <c r="L29" s="6" t="s">
        <v>144</v>
      </c>
      <c r="M29" s="48">
        <v>22</v>
      </c>
      <c r="N29" s="8" t="s">
        <v>199</v>
      </c>
      <c r="O29" s="12" t="s">
        <v>534</v>
      </c>
      <c r="P29" s="16" t="s">
        <v>69</v>
      </c>
      <c r="Q29" s="9" t="s">
        <v>533</v>
      </c>
      <c r="R29" s="6" t="s">
        <v>88</v>
      </c>
      <c r="S29" s="5">
        <v>45657</v>
      </c>
      <c r="T29" s="7"/>
    </row>
    <row r="30" spans="1:20" x14ac:dyDescent="0.3">
      <c r="A30" s="4">
        <v>2024</v>
      </c>
      <c r="B30" s="5">
        <v>45566</v>
      </c>
      <c r="C30" s="5">
        <v>45657</v>
      </c>
      <c r="D30" s="6" t="s">
        <v>89</v>
      </c>
      <c r="E30" s="6" t="s">
        <v>200</v>
      </c>
      <c r="F30" s="6" t="s">
        <v>201</v>
      </c>
      <c r="G30" s="6" t="s">
        <v>202</v>
      </c>
      <c r="H30" s="7" t="s">
        <v>203</v>
      </c>
      <c r="I30" t="s">
        <v>57</v>
      </c>
      <c r="J30" s="6" t="s">
        <v>194</v>
      </c>
      <c r="K30" s="50" t="s">
        <v>63</v>
      </c>
      <c r="L30" s="6" t="s">
        <v>204</v>
      </c>
      <c r="M30" s="48">
        <v>23</v>
      </c>
      <c r="N30" s="8" t="s">
        <v>205</v>
      </c>
      <c r="O30" s="12" t="s">
        <v>534</v>
      </c>
      <c r="P30" s="16" t="s">
        <v>69</v>
      </c>
      <c r="Q30" s="9" t="s">
        <v>533</v>
      </c>
      <c r="R30" s="6" t="s">
        <v>88</v>
      </c>
      <c r="S30" s="5">
        <v>45657</v>
      </c>
      <c r="T30" s="7"/>
    </row>
    <row r="31" spans="1:20" x14ac:dyDescent="0.3">
      <c r="A31" s="4">
        <v>2024</v>
      </c>
      <c r="B31" s="5">
        <v>45566</v>
      </c>
      <c r="C31" s="5">
        <v>45657</v>
      </c>
      <c r="D31" s="6" t="s">
        <v>89</v>
      </c>
      <c r="E31" s="6" t="s">
        <v>206</v>
      </c>
      <c r="F31" s="6" t="s">
        <v>121</v>
      </c>
      <c r="G31" s="6" t="s">
        <v>121</v>
      </c>
      <c r="H31" s="6" t="s">
        <v>121</v>
      </c>
      <c r="I31" s="16" t="s">
        <v>56</v>
      </c>
      <c r="J31" s="6" t="s">
        <v>194</v>
      </c>
      <c r="K31" s="18" t="s">
        <v>58</v>
      </c>
      <c r="L31" s="6" t="s">
        <v>121</v>
      </c>
      <c r="M31" s="48">
        <v>24</v>
      </c>
      <c r="N31" s="9" t="s">
        <v>532</v>
      </c>
      <c r="O31" s="12" t="s">
        <v>534</v>
      </c>
      <c r="P31" s="16" t="s">
        <v>69</v>
      </c>
      <c r="Q31" s="9" t="s">
        <v>533</v>
      </c>
      <c r="R31" s="6" t="s">
        <v>88</v>
      </c>
      <c r="S31" s="5">
        <v>45657</v>
      </c>
      <c r="T31" t="s">
        <v>535</v>
      </c>
    </row>
    <row r="32" spans="1:20" x14ac:dyDescent="0.3">
      <c r="A32" s="4">
        <v>2024</v>
      </c>
      <c r="B32" s="5">
        <v>45566</v>
      </c>
      <c r="C32" s="5">
        <v>45657</v>
      </c>
      <c r="D32" s="6" t="s">
        <v>207</v>
      </c>
      <c r="E32" s="6" t="s">
        <v>208</v>
      </c>
      <c r="F32" s="6" t="s">
        <v>209</v>
      </c>
      <c r="G32" s="6" t="s">
        <v>165</v>
      </c>
      <c r="H32" s="6" t="s">
        <v>165</v>
      </c>
      <c r="I32" t="s">
        <v>56</v>
      </c>
      <c r="J32" s="6" t="s">
        <v>194</v>
      </c>
      <c r="K32" s="50" t="s">
        <v>63</v>
      </c>
      <c r="L32" s="6" t="s">
        <v>105</v>
      </c>
      <c r="M32" s="48">
        <v>25</v>
      </c>
      <c r="N32" s="8" t="s">
        <v>210</v>
      </c>
      <c r="O32" s="12" t="s">
        <v>534</v>
      </c>
      <c r="P32" s="16" t="s">
        <v>69</v>
      </c>
      <c r="Q32" s="9" t="s">
        <v>533</v>
      </c>
      <c r="R32" s="6" t="s">
        <v>88</v>
      </c>
      <c r="S32" s="5">
        <v>45657</v>
      </c>
      <c r="T32" s="7"/>
    </row>
    <row r="33" spans="1:20" x14ac:dyDescent="0.3">
      <c r="A33" s="4">
        <v>2024</v>
      </c>
      <c r="B33" s="5">
        <v>45566</v>
      </c>
      <c r="C33" s="5">
        <v>45657</v>
      </c>
      <c r="D33" s="6" t="s">
        <v>89</v>
      </c>
      <c r="E33" s="6" t="s">
        <v>211</v>
      </c>
      <c r="F33" s="6" t="s">
        <v>212</v>
      </c>
      <c r="G33" s="6" t="s">
        <v>213</v>
      </c>
      <c r="H33" s="6" t="s">
        <v>214</v>
      </c>
      <c r="I33" t="s">
        <v>57</v>
      </c>
      <c r="J33" s="6" t="s">
        <v>194</v>
      </c>
      <c r="K33" s="50" t="s">
        <v>63</v>
      </c>
      <c r="L33" s="6" t="s">
        <v>105</v>
      </c>
      <c r="M33" s="48">
        <v>26</v>
      </c>
      <c r="N33" s="9" t="s">
        <v>524</v>
      </c>
      <c r="O33" s="12" t="s">
        <v>534</v>
      </c>
      <c r="P33" s="16" t="s">
        <v>69</v>
      </c>
      <c r="Q33" s="9" t="s">
        <v>533</v>
      </c>
      <c r="R33" s="6" t="s">
        <v>88</v>
      </c>
      <c r="S33" s="5">
        <v>45657</v>
      </c>
      <c r="T33" s="7"/>
    </row>
    <row r="34" spans="1:20" x14ac:dyDescent="0.3">
      <c r="A34" s="4">
        <v>2024</v>
      </c>
      <c r="B34" s="5">
        <v>45566</v>
      </c>
      <c r="C34" s="5">
        <v>45657</v>
      </c>
      <c r="D34" s="6" t="s">
        <v>187</v>
      </c>
      <c r="E34" s="6" t="s">
        <v>215</v>
      </c>
      <c r="F34" s="6" t="s">
        <v>216</v>
      </c>
      <c r="G34" s="6" t="s">
        <v>217</v>
      </c>
      <c r="H34" s="6" t="s">
        <v>98</v>
      </c>
      <c r="I34" t="s">
        <v>56</v>
      </c>
      <c r="J34" s="6" t="s">
        <v>194</v>
      </c>
      <c r="K34" s="50" t="s">
        <v>66</v>
      </c>
      <c r="L34" s="6" t="s">
        <v>218</v>
      </c>
      <c r="M34" s="48">
        <v>27</v>
      </c>
      <c r="N34" s="9" t="s">
        <v>507</v>
      </c>
      <c r="O34" s="12" t="s">
        <v>534</v>
      </c>
      <c r="P34" s="16" t="s">
        <v>69</v>
      </c>
      <c r="Q34" s="9" t="s">
        <v>533</v>
      </c>
      <c r="R34" s="6" t="s">
        <v>88</v>
      </c>
      <c r="S34" s="5">
        <v>45657</v>
      </c>
      <c r="T34" s="7"/>
    </row>
    <row r="35" spans="1:20" x14ac:dyDescent="0.3">
      <c r="A35" s="4">
        <v>2024</v>
      </c>
      <c r="B35" s="5">
        <v>45566</v>
      </c>
      <c r="C35" s="5">
        <v>45657</v>
      </c>
      <c r="D35" s="6" t="s">
        <v>119</v>
      </c>
      <c r="E35" s="6" t="s">
        <v>219</v>
      </c>
      <c r="F35" s="6" t="s">
        <v>220</v>
      </c>
      <c r="G35" s="6" t="s">
        <v>85</v>
      </c>
      <c r="H35" s="6" t="s">
        <v>221</v>
      </c>
      <c r="I35" t="s">
        <v>56</v>
      </c>
      <c r="J35" s="6" t="s">
        <v>82</v>
      </c>
      <c r="K35" s="50" t="s">
        <v>63</v>
      </c>
      <c r="L35" s="6" t="s">
        <v>105</v>
      </c>
      <c r="M35" s="48">
        <v>28</v>
      </c>
      <c r="N35" s="8" t="s">
        <v>222</v>
      </c>
      <c r="O35" s="12" t="s">
        <v>534</v>
      </c>
      <c r="P35" s="16" t="s">
        <v>69</v>
      </c>
      <c r="Q35" s="9" t="s">
        <v>533</v>
      </c>
      <c r="R35" s="6" t="s">
        <v>88</v>
      </c>
      <c r="S35" s="5">
        <v>45657</v>
      </c>
      <c r="T35" s="7"/>
    </row>
    <row r="36" spans="1:20" x14ac:dyDescent="0.3">
      <c r="A36" s="4">
        <v>2024</v>
      </c>
      <c r="B36" s="5">
        <v>45566</v>
      </c>
      <c r="C36" s="5">
        <v>45657</v>
      </c>
      <c r="D36" s="6" t="s">
        <v>89</v>
      </c>
      <c r="E36" s="6" t="s">
        <v>223</v>
      </c>
      <c r="F36" s="6" t="s">
        <v>224</v>
      </c>
      <c r="G36" s="6" t="s">
        <v>225</v>
      </c>
      <c r="H36" s="6" t="s">
        <v>226</v>
      </c>
      <c r="I36" t="s">
        <v>57</v>
      </c>
      <c r="J36" s="6" t="s">
        <v>219</v>
      </c>
      <c r="K36" s="50" t="s">
        <v>63</v>
      </c>
      <c r="L36" s="6" t="s">
        <v>105</v>
      </c>
      <c r="M36" s="48">
        <v>29</v>
      </c>
      <c r="N36" s="9" t="s">
        <v>508</v>
      </c>
      <c r="O36" s="12" t="s">
        <v>534</v>
      </c>
      <c r="P36" s="16" t="s">
        <v>69</v>
      </c>
      <c r="Q36" s="9" t="s">
        <v>533</v>
      </c>
      <c r="R36" s="6" t="s">
        <v>88</v>
      </c>
      <c r="S36" s="5">
        <v>45657</v>
      </c>
      <c r="T36" s="7"/>
    </row>
    <row r="37" spans="1:20" x14ac:dyDescent="0.3">
      <c r="A37" s="4">
        <v>2024</v>
      </c>
      <c r="B37" s="5">
        <v>45566</v>
      </c>
      <c r="C37" s="5">
        <v>45657</v>
      </c>
      <c r="D37" s="6" t="s">
        <v>139</v>
      </c>
      <c r="E37" s="6" t="s">
        <v>227</v>
      </c>
      <c r="F37" s="6" t="s">
        <v>228</v>
      </c>
      <c r="G37" s="6" t="s">
        <v>229</v>
      </c>
      <c r="H37" s="6" t="s">
        <v>230</v>
      </c>
      <c r="I37" t="s">
        <v>56</v>
      </c>
      <c r="J37" s="6" t="s">
        <v>219</v>
      </c>
      <c r="K37" s="50" t="s">
        <v>61</v>
      </c>
      <c r="L37" s="6" t="s">
        <v>144</v>
      </c>
      <c r="M37" s="48">
        <v>30</v>
      </c>
      <c r="N37" s="8" t="s">
        <v>231</v>
      </c>
      <c r="O37" s="12" t="s">
        <v>534</v>
      </c>
      <c r="P37" s="16" t="s">
        <v>69</v>
      </c>
      <c r="Q37" s="9" t="s">
        <v>533</v>
      </c>
      <c r="R37" s="6" t="s">
        <v>88</v>
      </c>
      <c r="S37" s="5">
        <v>45657</v>
      </c>
      <c r="T37" s="7"/>
    </row>
    <row r="38" spans="1:20" x14ac:dyDescent="0.3">
      <c r="A38" s="4">
        <v>2024</v>
      </c>
      <c r="B38" s="5">
        <v>45566</v>
      </c>
      <c r="C38" s="5">
        <v>45657</v>
      </c>
      <c r="D38" s="6" t="s">
        <v>232</v>
      </c>
      <c r="E38" s="6" t="s">
        <v>233</v>
      </c>
      <c r="F38" s="6" t="s">
        <v>234</v>
      </c>
      <c r="G38" s="6" t="s">
        <v>235</v>
      </c>
      <c r="H38" s="6" t="s">
        <v>236</v>
      </c>
      <c r="I38" t="s">
        <v>57</v>
      </c>
      <c r="J38" s="6" t="s">
        <v>219</v>
      </c>
      <c r="K38" s="50" t="s">
        <v>61</v>
      </c>
      <c r="L38" s="6" t="s">
        <v>237</v>
      </c>
      <c r="M38" s="48">
        <v>31</v>
      </c>
      <c r="N38" s="9" t="s">
        <v>525</v>
      </c>
      <c r="O38" s="12" t="s">
        <v>534</v>
      </c>
      <c r="P38" s="16" t="s">
        <v>69</v>
      </c>
      <c r="Q38" s="9" t="s">
        <v>533</v>
      </c>
      <c r="R38" s="6" t="s">
        <v>88</v>
      </c>
      <c r="S38" s="5">
        <v>45657</v>
      </c>
      <c r="T38" s="7"/>
    </row>
    <row r="39" spans="1:20" x14ac:dyDescent="0.3">
      <c r="A39" s="4">
        <v>2024</v>
      </c>
      <c r="B39" s="5">
        <v>45566</v>
      </c>
      <c r="C39" s="5">
        <v>45657</v>
      </c>
      <c r="D39" s="6" t="s">
        <v>232</v>
      </c>
      <c r="E39" s="6" t="s">
        <v>238</v>
      </c>
      <c r="F39" s="6" t="s">
        <v>239</v>
      </c>
      <c r="G39" s="6" t="s">
        <v>240</v>
      </c>
      <c r="H39" s="6" t="s">
        <v>241</v>
      </c>
      <c r="I39" t="s">
        <v>57</v>
      </c>
      <c r="J39" s="6" t="s">
        <v>219</v>
      </c>
      <c r="K39" s="50" t="s">
        <v>63</v>
      </c>
      <c r="L39" s="6" t="s">
        <v>242</v>
      </c>
      <c r="M39" s="48">
        <v>32</v>
      </c>
      <c r="N39" s="9" t="s">
        <v>526</v>
      </c>
      <c r="O39" s="12" t="s">
        <v>534</v>
      </c>
      <c r="P39" s="16" t="s">
        <v>69</v>
      </c>
      <c r="Q39" s="9" t="s">
        <v>533</v>
      </c>
      <c r="R39" s="6" t="s">
        <v>88</v>
      </c>
      <c r="S39" s="5">
        <v>45657</v>
      </c>
      <c r="T39" s="7"/>
    </row>
    <row r="40" spans="1:20" x14ac:dyDescent="0.3">
      <c r="A40" s="4">
        <v>2024</v>
      </c>
      <c r="B40" s="5">
        <v>45566</v>
      </c>
      <c r="C40" s="5">
        <v>45657</v>
      </c>
      <c r="D40" s="6" t="s">
        <v>89</v>
      </c>
      <c r="E40" s="6" t="s">
        <v>243</v>
      </c>
      <c r="F40" s="6" t="s">
        <v>244</v>
      </c>
      <c r="G40" s="6" t="s">
        <v>245</v>
      </c>
      <c r="H40" s="6" t="s">
        <v>246</v>
      </c>
      <c r="I40" t="s">
        <v>56</v>
      </c>
      <c r="J40" s="6" t="s">
        <v>219</v>
      </c>
      <c r="K40" s="50" t="s">
        <v>61</v>
      </c>
      <c r="L40" s="6" t="s">
        <v>144</v>
      </c>
      <c r="M40" s="48">
        <v>33</v>
      </c>
      <c r="N40" s="9" t="s">
        <v>509</v>
      </c>
      <c r="O40" s="12" t="s">
        <v>534</v>
      </c>
      <c r="P40" s="16" t="s">
        <v>69</v>
      </c>
      <c r="Q40" s="9" t="s">
        <v>533</v>
      </c>
      <c r="R40" s="6" t="s">
        <v>88</v>
      </c>
      <c r="S40" s="5">
        <v>45657</v>
      </c>
      <c r="T40" s="7"/>
    </row>
    <row r="41" spans="1:20" x14ac:dyDescent="0.3">
      <c r="A41" s="4">
        <v>2024</v>
      </c>
      <c r="B41" s="5">
        <v>45566</v>
      </c>
      <c r="C41" s="5">
        <v>45657</v>
      </c>
      <c r="D41" s="6" t="s">
        <v>107</v>
      </c>
      <c r="E41" s="6" t="s">
        <v>247</v>
      </c>
      <c r="F41" s="6" t="s">
        <v>121</v>
      </c>
      <c r="G41" s="6" t="s">
        <v>121</v>
      </c>
      <c r="H41" s="6" t="s">
        <v>121</v>
      </c>
      <c r="I41" s="16" t="s">
        <v>56</v>
      </c>
      <c r="J41" s="6" t="s">
        <v>219</v>
      </c>
      <c r="K41" s="18" t="s">
        <v>58</v>
      </c>
      <c r="L41" s="6" t="s">
        <v>121</v>
      </c>
      <c r="M41" s="48">
        <v>34</v>
      </c>
      <c r="N41" s="9" t="s">
        <v>532</v>
      </c>
      <c r="O41" s="12" t="s">
        <v>534</v>
      </c>
      <c r="P41" s="16" t="s">
        <v>69</v>
      </c>
      <c r="Q41" s="9" t="s">
        <v>533</v>
      </c>
      <c r="R41" s="6" t="s">
        <v>88</v>
      </c>
      <c r="S41" s="5">
        <v>45657</v>
      </c>
      <c r="T41" t="s">
        <v>535</v>
      </c>
    </row>
    <row r="42" spans="1:20" x14ac:dyDescent="0.3">
      <c r="A42" s="4">
        <v>2024</v>
      </c>
      <c r="B42" s="5">
        <v>45566</v>
      </c>
      <c r="C42" s="5">
        <v>45657</v>
      </c>
      <c r="D42" s="6" t="s">
        <v>89</v>
      </c>
      <c r="E42" s="6" t="s">
        <v>248</v>
      </c>
      <c r="F42" s="6" t="s">
        <v>249</v>
      </c>
      <c r="G42" s="6" t="s">
        <v>250</v>
      </c>
      <c r="H42" s="6" t="s">
        <v>110</v>
      </c>
      <c r="I42" t="s">
        <v>56</v>
      </c>
      <c r="J42" s="6" t="s">
        <v>219</v>
      </c>
      <c r="K42" s="50" t="s">
        <v>63</v>
      </c>
      <c r="L42" s="6" t="s">
        <v>251</v>
      </c>
      <c r="M42" s="48">
        <v>35</v>
      </c>
      <c r="N42" s="8" t="s">
        <v>252</v>
      </c>
      <c r="O42" s="12" t="s">
        <v>534</v>
      </c>
      <c r="P42" s="16" t="s">
        <v>69</v>
      </c>
      <c r="Q42" s="9" t="s">
        <v>533</v>
      </c>
      <c r="R42" s="6" t="s">
        <v>88</v>
      </c>
      <c r="S42" s="5">
        <v>45657</v>
      </c>
      <c r="T42" s="7"/>
    </row>
    <row r="43" spans="1:20" x14ac:dyDescent="0.3">
      <c r="A43" s="4">
        <v>2024</v>
      </c>
      <c r="B43" s="5">
        <v>45566</v>
      </c>
      <c r="C43" s="5">
        <v>45657</v>
      </c>
      <c r="D43" s="6" t="s">
        <v>89</v>
      </c>
      <c r="E43" s="6" t="s">
        <v>253</v>
      </c>
      <c r="F43" s="6" t="s">
        <v>254</v>
      </c>
      <c r="G43" s="6" t="s">
        <v>255</v>
      </c>
      <c r="H43" s="6" t="s">
        <v>85</v>
      </c>
      <c r="I43" t="s">
        <v>56</v>
      </c>
      <c r="J43" s="6" t="s">
        <v>219</v>
      </c>
      <c r="K43" s="50" t="s">
        <v>61</v>
      </c>
      <c r="L43" s="6" t="s">
        <v>144</v>
      </c>
      <c r="M43" s="48">
        <v>36</v>
      </c>
      <c r="N43" s="8" t="s">
        <v>256</v>
      </c>
      <c r="O43" s="12" t="s">
        <v>534</v>
      </c>
      <c r="P43" s="16" t="s">
        <v>69</v>
      </c>
      <c r="Q43" s="9" t="s">
        <v>533</v>
      </c>
      <c r="R43" s="6" t="s">
        <v>88</v>
      </c>
      <c r="S43" s="5">
        <v>45657</v>
      </c>
      <c r="T43" s="7"/>
    </row>
    <row r="44" spans="1:20" x14ac:dyDescent="0.3">
      <c r="A44" s="4">
        <v>2024</v>
      </c>
      <c r="B44" s="5">
        <v>45566</v>
      </c>
      <c r="C44" s="5">
        <v>45657</v>
      </c>
      <c r="D44" s="6" t="s">
        <v>207</v>
      </c>
      <c r="E44" s="6" t="s">
        <v>257</v>
      </c>
      <c r="F44" s="6" t="s">
        <v>258</v>
      </c>
      <c r="G44" s="6" t="s">
        <v>221</v>
      </c>
      <c r="H44" s="6" t="s">
        <v>259</v>
      </c>
      <c r="I44" t="s">
        <v>56</v>
      </c>
      <c r="J44" s="6" t="s">
        <v>219</v>
      </c>
      <c r="K44" s="50" t="s">
        <v>61</v>
      </c>
      <c r="L44" s="6" t="s">
        <v>144</v>
      </c>
      <c r="M44" s="48">
        <v>37</v>
      </c>
      <c r="N44" s="8" t="s">
        <v>260</v>
      </c>
      <c r="O44" s="12" t="s">
        <v>534</v>
      </c>
      <c r="P44" s="16" t="s">
        <v>69</v>
      </c>
      <c r="Q44" s="9" t="s">
        <v>533</v>
      </c>
      <c r="R44" s="6" t="s">
        <v>88</v>
      </c>
      <c r="S44" s="5">
        <v>45657</v>
      </c>
      <c r="T44" s="7"/>
    </row>
    <row r="45" spans="1:20" x14ac:dyDescent="0.3">
      <c r="A45" s="4">
        <v>2024</v>
      </c>
      <c r="B45" s="5">
        <v>45566</v>
      </c>
      <c r="C45" s="5">
        <v>45657</v>
      </c>
      <c r="D45" s="6" t="s">
        <v>232</v>
      </c>
      <c r="E45" s="6" t="s">
        <v>261</v>
      </c>
      <c r="F45" s="7" t="s">
        <v>262</v>
      </c>
      <c r="G45" s="7" t="s">
        <v>263</v>
      </c>
      <c r="H45" s="7" t="s">
        <v>264</v>
      </c>
      <c r="I45" t="s">
        <v>56</v>
      </c>
      <c r="J45" s="6" t="s">
        <v>219</v>
      </c>
      <c r="K45" s="50" t="s">
        <v>63</v>
      </c>
      <c r="L45" s="6" t="s">
        <v>265</v>
      </c>
      <c r="M45" s="48">
        <v>38</v>
      </c>
      <c r="N45" s="8" t="s">
        <v>266</v>
      </c>
      <c r="O45" s="12" t="s">
        <v>534</v>
      </c>
      <c r="P45" s="16" t="s">
        <v>69</v>
      </c>
      <c r="Q45" s="9" t="s">
        <v>533</v>
      </c>
      <c r="R45" s="6" t="s">
        <v>88</v>
      </c>
      <c r="S45" s="5">
        <v>45657</v>
      </c>
      <c r="T45" s="7"/>
    </row>
    <row r="46" spans="1:20" x14ac:dyDescent="0.3">
      <c r="A46" s="4">
        <v>2024</v>
      </c>
      <c r="B46" s="5">
        <v>45566</v>
      </c>
      <c r="C46" s="5">
        <v>45657</v>
      </c>
      <c r="D46" s="6" t="s">
        <v>139</v>
      </c>
      <c r="E46" s="6" t="s">
        <v>267</v>
      </c>
      <c r="F46" s="6" t="s">
        <v>268</v>
      </c>
      <c r="G46" s="6" t="s">
        <v>269</v>
      </c>
      <c r="H46" s="6" t="s">
        <v>270</v>
      </c>
      <c r="I46" t="s">
        <v>57</v>
      </c>
      <c r="J46" s="6" t="s">
        <v>219</v>
      </c>
      <c r="K46" s="50" t="s">
        <v>63</v>
      </c>
      <c r="L46" s="6" t="s">
        <v>105</v>
      </c>
      <c r="M46" s="48">
        <v>39</v>
      </c>
      <c r="N46" s="8" t="s">
        <v>271</v>
      </c>
      <c r="O46" s="12" t="s">
        <v>534</v>
      </c>
      <c r="P46" s="16" t="s">
        <v>69</v>
      </c>
      <c r="Q46" s="9" t="s">
        <v>533</v>
      </c>
      <c r="R46" s="6" t="s">
        <v>88</v>
      </c>
      <c r="S46" s="5">
        <v>45657</v>
      </c>
      <c r="T46" s="7"/>
    </row>
    <row r="47" spans="1:20" x14ac:dyDescent="0.3">
      <c r="A47" s="4">
        <v>2024</v>
      </c>
      <c r="B47" s="5">
        <v>45566</v>
      </c>
      <c r="C47" s="5">
        <v>45657</v>
      </c>
      <c r="D47" s="6" t="s">
        <v>107</v>
      </c>
      <c r="E47" s="6" t="s">
        <v>272</v>
      </c>
      <c r="F47" s="6" t="s">
        <v>273</v>
      </c>
      <c r="G47" s="6" t="s">
        <v>274</v>
      </c>
      <c r="H47" s="6" t="s">
        <v>181</v>
      </c>
      <c r="I47" t="s">
        <v>56</v>
      </c>
      <c r="J47" s="6" t="s">
        <v>219</v>
      </c>
      <c r="K47" s="50" t="s">
        <v>61</v>
      </c>
      <c r="L47" s="6" t="s">
        <v>144</v>
      </c>
      <c r="M47" s="48">
        <v>40</v>
      </c>
      <c r="N47" s="8" t="s">
        <v>275</v>
      </c>
      <c r="O47" s="12" t="s">
        <v>534</v>
      </c>
      <c r="P47" s="16" t="s">
        <v>69</v>
      </c>
      <c r="Q47" s="9" t="s">
        <v>533</v>
      </c>
      <c r="R47" s="6" t="s">
        <v>88</v>
      </c>
      <c r="S47" s="5">
        <v>45657</v>
      </c>
      <c r="T47" s="7"/>
    </row>
    <row r="48" spans="1:20" x14ac:dyDescent="0.3">
      <c r="A48" s="4">
        <v>2024</v>
      </c>
      <c r="B48" s="5">
        <v>45566</v>
      </c>
      <c r="C48" s="5">
        <v>45657</v>
      </c>
      <c r="D48" s="6" t="s">
        <v>89</v>
      </c>
      <c r="E48" s="6" t="s">
        <v>276</v>
      </c>
      <c r="F48" s="6" t="s">
        <v>277</v>
      </c>
      <c r="G48" s="6" t="s">
        <v>135</v>
      </c>
      <c r="H48" s="6" t="s">
        <v>278</v>
      </c>
      <c r="I48" t="s">
        <v>57</v>
      </c>
      <c r="J48" s="6" t="s">
        <v>219</v>
      </c>
      <c r="K48" s="50" t="s">
        <v>66</v>
      </c>
      <c r="L48" s="6" t="s">
        <v>279</v>
      </c>
      <c r="M48" s="48">
        <v>41</v>
      </c>
      <c r="N48" s="9" t="s">
        <v>510</v>
      </c>
      <c r="O48" s="12" t="s">
        <v>534</v>
      </c>
      <c r="P48" s="16" t="s">
        <v>69</v>
      </c>
      <c r="Q48" s="9" t="s">
        <v>533</v>
      </c>
      <c r="R48" s="6" t="s">
        <v>88</v>
      </c>
      <c r="S48" s="5">
        <v>45657</v>
      </c>
      <c r="T48" s="7"/>
    </row>
    <row r="49" spans="1:20" x14ac:dyDescent="0.3">
      <c r="A49" s="4">
        <v>2024</v>
      </c>
      <c r="B49" s="5">
        <v>45566</v>
      </c>
      <c r="C49" s="5">
        <v>45657</v>
      </c>
      <c r="D49" s="6" t="s">
        <v>89</v>
      </c>
      <c r="E49" s="6" t="s">
        <v>280</v>
      </c>
      <c r="F49" s="6" t="s">
        <v>281</v>
      </c>
      <c r="G49" s="6" t="s">
        <v>282</v>
      </c>
      <c r="H49" s="6" t="s">
        <v>213</v>
      </c>
      <c r="I49" t="s">
        <v>57</v>
      </c>
      <c r="J49" s="6" t="s">
        <v>219</v>
      </c>
      <c r="K49" s="50" t="s">
        <v>63</v>
      </c>
      <c r="L49" s="6" t="s">
        <v>251</v>
      </c>
      <c r="M49" s="48">
        <v>42</v>
      </c>
      <c r="N49" s="9" t="s">
        <v>527</v>
      </c>
      <c r="O49" s="12" t="s">
        <v>534</v>
      </c>
      <c r="P49" s="16" t="s">
        <v>69</v>
      </c>
      <c r="Q49" s="9" t="s">
        <v>533</v>
      </c>
      <c r="R49" s="6" t="s">
        <v>88</v>
      </c>
      <c r="S49" s="5">
        <v>45657</v>
      </c>
      <c r="T49" s="7"/>
    </row>
    <row r="50" spans="1:20" x14ac:dyDescent="0.3">
      <c r="A50" s="4">
        <v>2024</v>
      </c>
      <c r="B50" s="5">
        <v>45566</v>
      </c>
      <c r="C50" s="5">
        <v>45657</v>
      </c>
      <c r="D50" s="6" t="s">
        <v>89</v>
      </c>
      <c r="E50" s="6" t="s">
        <v>283</v>
      </c>
      <c r="F50" s="6" t="s">
        <v>284</v>
      </c>
      <c r="G50" s="6" t="s">
        <v>165</v>
      </c>
      <c r="H50" s="6" t="s">
        <v>285</v>
      </c>
      <c r="I50" t="s">
        <v>57</v>
      </c>
      <c r="J50" s="6" t="s">
        <v>219</v>
      </c>
      <c r="K50" s="50" t="s">
        <v>63</v>
      </c>
      <c r="L50" s="6" t="s">
        <v>286</v>
      </c>
      <c r="M50" s="48">
        <v>43</v>
      </c>
      <c r="N50" s="9" t="s">
        <v>528</v>
      </c>
      <c r="O50" s="12" t="s">
        <v>534</v>
      </c>
      <c r="P50" s="16" t="s">
        <v>69</v>
      </c>
      <c r="Q50" s="9" t="s">
        <v>533</v>
      </c>
      <c r="R50" s="6" t="s">
        <v>88</v>
      </c>
      <c r="S50" s="5">
        <v>45657</v>
      </c>
      <c r="T50" s="7"/>
    </row>
    <row r="51" spans="1:20" x14ac:dyDescent="0.3">
      <c r="A51" s="4">
        <v>2024</v>
      </c>
      <c r="B51" s="5">
        <v>45566</v>
      </c>
      <c r="C51" s="5">
        <v>45657</v>
      </c>
      <c r="D51" s="6" t="s">
        <v>89</v>
      </c>
      <c r="E51" s="6" t="s">
        <v>287</v>
      </c>
      <c r="F51" s="6" t="s">
        <v>288</v>
      </c>
      <c r="G51" s="6" t="s">
        <v>289</v>
      </c>
      <c r="H51" s="6" t="s">
        <v>290</v>
      </c>
      <c r="I51" t="s">
        <v>57</v>
      </c>
      <c r="J51" s="6" t="s">
        <v>219</v>
      </c>
      <c r="K51" s="50" t="s">
        <v>63</v>
      </c>
      <c r="L51" s="6" t="s">
        <v>291</v>
      </c>
      <c r="M51" s="48">
        <v>44</v>
      </c>
      <c r="N51" s="8" t="s">
        <v>292</v>
      </c>
      <c r="O51" s="12" t="s">
        <v>534</v>
      </c>
      <c r="P51" s="16" t="s">
        <v>69</v>
      </c>
      <c r="Q51" s="9" t="s">
        <v>533</v>
      </c>
      <c r="R51" s="6" t="s">
        <v>88</v>
      </c>
      <c r="S51" s="5">
        <v>45657</v>
      </c>
      <c r="T51" s="7"/>
    </row>
    <row r="52" spans="1:20" x14ac:dyDescent="0.3">
      <c r="A52" s="4">
        <v>2024</v>
      </c>
      <c r="B52" s="5">
        <v>45566</v>
      </c>
      <c r="C52" s="5">
        <v>45657</v>
      </c>
      <c r="D52" s="6" t="s">
        <v>139</v>
      </c>
      <c r="E52" s="6" t="s">
        <v>293</v>
      </c>
      <c r="F52" s="6" t="s">
        <v>294</v>
      </c>
      <c r="G52" s="6" t="s">
        <v>295</v>
      </c>
      <c r="H52" s="6" t="s">
        <v>296</v>
      </c>
      <c r="I52" t="s">
        <v>57</v>
      </c>
      <c r="J52" s="6" t="s">
        <v>219</v>
      </c>
      <c r="K52" s="50" t="s">
        <v>64</v>
      </c>
      <c r="L52" s="6" t="s">
        <v>291</v>
      </c>
      <c r="M52" s="48">
        <v>45</v>
      </c>
      <c r="N52" s="8" t="s">
        <v>297</v>
      </c>
      <c r="O52" s="12" t="s">
        <v>534</v>
      </c>
      <c r="P52" s="16" t="s">
        <v>69</v>
      </c>
      <c r="Q52" s="9" t="s">
        <v>533</v>
      </c>
      <c r="R52" s="6" t="s">
        <v>88</v>
      </c>
      <c r="S52" s="5">
        <v>45657</v>
      </c>
      <c r="T52" s="7"/>
    </row>
    <row r="53" spans="1:20" x14ac:dyDescent="0.3">
      <c r="A53" s="4">
        <v>2024</v>
      </c>
      <c r="B53" s="5">
        <v>45566</v>
      </c>
      <c r="C53" s="5">
        <v>45657</v>
      </c>
      <c r="D53" s="6" t="s">
        <v>89</v>
      </c>
      <c r="E53" s="6" t="s">
        <v>298</v>
      </c>
      <c r="F53" s="6" t="s">
        <v>299</v>
      </c>
      <c r="G53" s="6" t="s">
        <v>136</v>
      </c>
      <c r="H53" s="6" t="s">
        <v>300</v>
      </c>
      <c r="I53" t="s">
        <v>57</v>
      </c>
      <c r="J53" s="6" t="s">
        <v>219</v>
      </c>
      <c r="K53" s="50" t="s">
        <v>63</v>
      </c>
      <c r="L53" s="6" t="s">
        <v>242</v>
      </c>
      <c r="M53" s="48">
        <v>46</v>
      </c>
      <c r="N53" s="9" t="s">
        <v>529</v>
      </c>
      <c r="O53" s="12" t="s">
        <v>534</v>
      </c>
      <c r="P53" s="16" t="s">
        <v>69</v>
      </c>
      <c r="Q53" s="9" t="s">
        <v>533</v>
      </c>
      <c r="R53" s="6" t="s">
        <v>88</v>
      </c>
      <c r="S53" s="5">
        <v>45657</v>
      </c>
      <c r="T53" s="7"/>
    </row>
    <row r="54" spans="1:20" x14ac:dyDescent="0.3">
      <c r="A54" s="4">
        <v>2024</v>
      </c>
      <c r="B54" s="5">
        <v>45566</v>
      </c>
      <c r="C54" s="5">
        <v>45657</v>
      </c>
      <c r="D54" s="6" t="s">
        <v>89</v>
      </c>
      <c r="E54" s="6" t="s">
        <v>301</v>
      </c>
      <c r="F54" s="6" t="s">
        <v>302</v>
      </c>
      <c r="G54" s="6" t="s">
        <v>303</v>
      </c>
      <c r="H54" s="6" t="s">
        <v>304</v>
      </c>
      <c r="I54" t="s">
        <v>57</v>
      </c>
      <c r="J54" s="6" t="s">
        <v>219</v>
      </c>
      <c r="K54" s="50" t="s">
        <v>63</v>
      </c>
      <c r="L54" s="6" t="s">
        <v>305</v>
      </c>
      <c r="M54" s="48">
        <v>47</v>
      </c>
      <c r="N54" s="8" t="s">
        <v>306</v>
      </c>
      <c r="O54" s="12" t="s">
        <v>534</v>
      </c>
      <c r="P54" s="16" t="s">
        <v>69</v>
      </c>
      <c r="Q54" s="9" t="s">
        <v>533</v>
      </c>
      <c r="R54" s="6" t="s">
        <v>88</v>
      </c>
      <c r="S54" s="5">
        <v>45657</v>
      </c>
      <c r="T54" s="7"/>
    </row>
    <row r="55" spans="1:20" x14ac:dyDescent="0.3">
      <c r="A55" s="4">
        <v>2024</v>
      </c>
      <c r="B55" s="5">
        <v>45566</v>
      </c>
      <c r="C55" s="5">
        <v>45657</v>
      </c>
      <c r="D55" s="6" t="s">
        <v>89</v>
      </c>
      <c r="E55" s="6" t="s">
        <v>307</v>
      </c>
      <c r="F55" s="6" t="s">
        <v>121</v>
      </c>
      <c r="G55" s="6" t="s">
        <v>121</v>
      </c>
      <c r="H55" s="6" t="s">
        <v>121</v>
      </c>
      <c r="I55" s="16" t="s">
        <v>56</v>
      </c>
      <c r="J55" s="6" t="s">
        <v>219</v>
      </c>
      <c r="K55" s="18" t="s">
        <v>58</v>
      </c>
      <c r="L55" s="6" t="s">
        <v>121</v>
      </c>
      <c r="M55" s="48">
        <v>48</v>
      </c>
      <c r="N55" s="9" t="s">
        <v>532</v>
      </c>
      <c r="O55" s="12" t="s">
        <v>534</v>
      </c>
      <c r="P55" s="16" t="s">
        <v>69</v>
      </c>
      <c r="Q55" s="9" t="s">
        <v>533</v>
      </c>
      <c r="R55" s="6" t="s">
        <v>88</v>
      </c>
      <c r="S55" s="5">
        <v>45657</v>
      </c>
      <c r="T55" t="s">
        <v>535</v>
      </c>
    </row>
    <row r="56" spans="1:20" x14ac:dyDescent="0.3">
      <c r="A56" s="4">
        <v>2024</v>
      </c>
      <c r="B56" s="5">
        <v>45566</v>
      </c>
      <c r="C56" s="5">
        <v>45657</v>
      </c>
      <c r="D56" s="6" t="s">
        <v>89</v>
      </c>
      <c r="E56" s="6" t="s">
        <v>308</v>
      </c>
      <c r="F56" s="6" t="s">
        <v>309</v>
      </c>
      <c r="G56" s="6" t="s">
        <v>310</v>
      </c>
      <c r="H56" s="6" t="s">
        <v>311</v>
      </c>
      <c r="I56" t="s">
        <v>57</v>
      </c>
      <c r="J56" s="6" t="s">
        <v>219</v>
      </c>
      <c r="K56" s="50" t="s">
        <v>66</v>
      </c>
      <c r="L56" s="6" t="s">
        <v>312</v>
      </c>
      <c r="M56" s="48">
        <v>49</v>
      </c>
      <c r="N56" s="8" t="s">
        <v>313</v>
      </c>
      <c r="O56" s="12" t="s">
        <v>534</v>
      </c>
      <c r="P56" s="16" t="s">
        <v>69</v>
      </c>
      <c r="Q56" s="9" t="s">
        <v>533</v>
      </c>
      <c r="R56" s="6" t="s">
        <v>88</v>
      </c>
      <c r="S56" s="5">
        <v>45657</v>
      </c>
      <c r="T56" s="7"/>
    </row>
    <row r="57" spans="1:20" x14ac:dyDescent="0.3">
      <c r="A57" s="4">
        <v>2024</v>
      </c>
      <c r="B57" s="5">
        <v>45566</v>
      </c>
      <c r="C57" s="5">
        <v>45657</v>
      </c>
      <c r="D57" s="6" t="s">
        <v>89</v>
      </c>
      <c r="E57" s="6" t="s">
        <v>314</v>
      </c>
      <c r="F57" s="6" t="s">
        <v>315</v>
      </c>
      <c r="G57" s="6" t="s">
        <v>316</v>
      </c>
      <c r="H57" s="6" t="s">
        <v>240</v>
      </c>
      <c r="I57" t="s">
        <v>57</v>
      </c>
      <c r="J57" s="6" t="s">
        <v>219</v>
      </c>
      <c r="K57" s="50" t="s">
        <v>63</v>
      </c>
      <c r="L57" s="6" t="s">
        <v>242</v>
      </c>
      <c r="M57" s="48">
        <v>50</v>
      </c>
      <c r="N57" s="8" t="s">
        <v>317</v>
      </c>
      <c r="O57" s="12" t="s">
        <v>534</v>
      </c>
      <c r="P57" s="16" t="s">
        <v>69</v>
      </c>
      <c r="Q57" s="9" t="s">
        <v>533</v>
      </c>
      <c r="R57" s="6" t="s">
        <v>88</v>
      </c>
      <c r="S57" s="5">
        <v>45657</v>
      </c>
      <c r="T57" s="7"/>
    </row>
    <row r="58" spans="1:20" x14ac:dyDescent="0.3">
      <c r="A58" s="4">
        <v>2024</v>
      </c>
      <c r="B58" s="5">
        <v>45566</v>
      </c>
      <c r="C58" s="5">
        <v>45657</v>
      </c>
      <c r="D58" s="6" t="s">
        <v>318</v>
      </c>
      <c r="E58" s="6" t="s">
        <v>319</v>
      </c>
      <c r="F58" s="6" t="s">
        <v>320</v>
      </c>
      <c r="G58" s="6" t="s">
        <v>198</v>
      </c>
      <c r="H58" s="6" t="s">
        <v>321</v>
      </c>
      <c r="I58" t="s">
        <v>56</v>
      </c>
      <c r="J58" s="6" t="s">
        <v>82</v>
      </c>
      <c r="K58" s="50" t="s">
        <v>63</v>
      </c>
      <c r="L58" s="6" t="s">
        <v>322</v>
      </c>
      <c r="M58" s="48">
        <v>51</v>
      </c>
      <c r="N58" s="9" t="s">
        <v>511</v>
      </c>
      <c r="O58" s="12" t="s">
        <v>534</v>
      </c>
      <c r="P58" s="16" t="s">
        <v>69</v>
      </c>
      <c r="Q58" s="9" t="s">
        <v>533</v>
      </c>
      <c r="R58" s="6" t="s">
        <v>88</v>
      </c>
      <c r="S58" s="5">
        <v>45657</v>
      </c>
      <c r="T58" s="7"/>
    </row>
    <row r="59" spans="1:20" x14ac:dyDescent="0.3">
      <c r="A59" s="4">
        <v>2024</v>
      </c>
      <c r="B59" s="5">
        <v>45566</v>
      </c>
      <c r="C59" s="5">
        <v>45657</v>
      </c>
      <c r="D59" s="6" t="s">
        <v>207</v>
      </c>
      <c r="E59" s="6" t="s">
        <v>323</v>
      </c>
      <c r="F59" s="6" t="s">
        <v>324</v>
      </c>
      <c r="G59" s="6" t="s">
        <v>325</v>
      </c>
      <c r="H59" s="6" t="s">
        <v>326</v>
      </c>
      <c r="I59" t="s">
        <v>57</v>
      </c>
      <c r="J59" s="6" t="s">
        <v>319</v>
      </c>
      <c r="K59" s="18" t="s">
        <v>62</v>
      </c>
      <c r="L59" s="6" t="s">
        <v>327</v>
      </c>
      <c r="M59" s="48">
        <v>52</v>
      </c>
      <c r="N59" s="8" t="s">
        <v>328</v>
      </c>
      <c r="O59" s="12" t="s">
        <v>534</v>
      </c>
      <c r="P59" s="16" t="s">
        <v>69</v>
      </c>
      <c r="Q59" s="9" t="s">
        <v>533</v>
      </c>
      <c r="R59" s="6" t="s">
        <v>88</v>
      </c>
      <c r="S59" s="5">
        <v>45657</v>
      </c>
      <c r="T59" s="7"/>
    </row>
    <row r="60" spans="1:20" x14ac:dyDescent="0.3">
      <c r="A60" s="4">
        <v>2024</v>
      </c>
      <c r="B60" s="5">
        <v>45566</v>
      </c>
      <c r="C60" s="5">
        <v>45657</v>
      </c>
      <c r="D60" s="6" t="s">
        <v>89</v>
      </c>
      <c r="E60" s="6" t="s">
        <v>329</v>
      </c>
      <c r="F60" s="6" t="s">
        <v>121</v>
      </c>
      <c r="G60" s="6" t="s">
        <v>121</v>
      </c>
      <c r="H60" s="6" t="s">
        <v>121</v>
      </c>
      <c r="I60" s="16" t="s">
        <v>56</v>
      </c>
      <c r="J60" s="6" t="s">
        <v>319</v>
      </c>
      <c r="K60" s="18" t="s">
        <v>58</v>
      </c>
      <c r="L60" s="6" t="s">
        <v>121</v>
      </c>
      <c r="M60" s="48">
        <v>53</v>
      </c>
      <c r="N60" s="9" t="s">
        <v>532</v>
      </c>
      <c r="O60" s="12" t="s">
        <v>534</v>
      </c>
      <c r="P60" s="16" t="s">
        <v>69</v>
      </c>
      <c r="Q60" s="9" t="s">
        <v>533</v>
      </c>
      <c r="R60" s="6" t="s">
        <v>88</v>
      </c>
      <c r="S60" s="5">
        <v>45657</v>
      </c>
      <c r="T60" t="s">
        <v>535</v>
      </c>
    </row>
    <row r="61" spans="1:20" x14ac:dyDescent="0.3">
      <c r="A61" s="4">
        <v>2024</v>
      </c>
      <c r="B61" s="5">
        <v>45566</v>
      </c>
      <c r="C61" s="5">
        <v>45657</v>
      </c>
      <c r="D61" s="6" t="s">
        <v>232</v>
      </c>
      <c r="E61" s="6" t="s">
        <v>330</v>
      </c>
      <c r="F61" s="6" t="s">
        <v>121</v>
      </c>
      <c r="G61" s="6" t="s">
        <v>121</v>
      </c>
      <c r="H61" s="6" t="s">
        <v>121</v>
      </c>
      <c r="I61" s="16" t="s">
        <v>56</v>
      </c>
      <c r="J61" s="6" t="s">
        <v>319</v>
      </c>
      <c r="K61" s="18" t="s">
        <v>58</v>
      </c>
      <c r="L61" s="6" t="s">
        <v>121</v>
      </c>
      <c r="M61" s="48">
        <v>54</v>
      </c>
      <c r="N61" s="9" t="s">
        <v>532</v>
      </c>
      <c r="O61" s="12" t="s">
        <v>534</v>
      </c>
      <c r="P61" s="16" t="s">
        <v>69</v>
      </c>
      <c r="Q61" s="9" t="s">
        <v>533</v>
      </c>
      <c r="R61" s="6" t="s">
        <v>88</v>
      </c>
      <c r="S61" s="5">
        <v>45657</v>
      </c>
      <c r="T61" t="s">
        <v>535</v>
      </c>
    </row>
    <row r="62" spans="1:20" x14ac:dyDescent="0.3">
      <c r="A62" s="4">
        <v>2024</v>
      </c>
      <c r="B62" s="5">
        <v>45566</v>
      </c>
      <c r="C62" s="5">
        <v>45657</v>
      </c>
      <c r="D62" s="6" t="s">
        <v>331</v>
      </c>
      <c r="E62" s="6" t="s">
        <v>332</v>
      </c>
      <c r="F62" s="6" t="s">
        <v>333</v>
      </c>
      <c r="G62" s="6" t="s">
        <v>334</v>
      </c>
      <c r="H62" s="6" t="s">
        <v>136</v>
      </c>
      <c r="I62" t="s">
        <v>57</v>
      </c>
      <c r="J62" s="6" t="s">
        <v>319</v>
      </c>
      <c r="K62" s="50" t="s">
        <v>61</v>
      </c>
      <c r="L62" s="6" t="s">
        <v>335</v>
      </c>
      <c r="M62" s="48">
        <v>55</v>
      </c>
      <c r="N62" s="8" t="s">
        <v>336</v>
      </c>
      <c r="O62" s="12" t="s">
        <v>534</v>
      </c>
      <c r="P62" s="16" t="s">
        <v>69</v>
      </c>
      <c r="Q62" s="9" t="s">
        <v>533</v>
      </c>
      <c r="R62" s="6" t="s">
        <v>88</v>
      </c>
      <c r="S62" s="5">
        <v>45657</v>
      </c>
      <c r="T62" s="7"/>
    </row>
    <row r="63" spans="1:20" x14ac:dyDescent="0.3">
      <c r="A63" s="4">
        <v>2024</v>
      </c>
      <c r="B63" s="5">
        <v>45566</v>
      </c>
      <c r="C63" s="5">
        <v>45657</v>
      </c>
      <c r="D63" s="6" t="s">
        <v>331</v>
      </c>
      <c r="E63" s="6" t="s">
        <v>337</v>
      </c>
      <c r="F63" s="6" t="s">
        <v>338</v>
      </c>
      <c r="G63" s="6" t="s">
        <v>255</v>
      </c>
      <c r="H63" s="6" t="s">
        <v>339</v>
      </c>
      <c r="I63" t="s">
        <v>56</v>
      </c>
      <c r="J63" s="6" t="s">
        <v>319</v>
      </c>
      <c r="K63" s="18" t="s">
        <v>62</v>
      </c>
      <c r="L63" s="6" t="s">
        <v>340</v>
      </c>
      <c r="M63" s="48">
        <v>56</v>
      </c>
      <c r="N63" s="8" t="s">
        <v>341</v>
      </c>
      <c r="O63" s="12" t="s">
        <v>534</v>
      </c>
      <c r="P63" s="16" t="s">
        <v>69</v>
      </c>
      <c r="Q63" s="9" t="s">
        <v>533</v>
      </c>
      <c r="R63" s="6" t="s">
        <v>88</v>
      </c>
      <c r="S63" s="5">
        <v>45657</v>
      </c>
      <c r="T63" s="7"/>
    </row>
    <row r="64" spans="1:20" x14ac:dyDescent="0.3">
      <c r="A64" s="4">
        <v>2024</v>
      </c>
      <c r="B64" s="5">
        <v>45566</v>
      </c>
      <c r="C64" s="5">
        <v>45657</v>
      </c>
      <c r="D64" s="6" t="s">
        <v>119</v>
      </c>
      <c r="E64" s="6" t="s">
        <v>342</v>
      </c>
      <c r="F64" s="6" t="s">
        <v>343</v>
      </c>
      <c r="G64" s="6" t="s">
        <v>344</v>
      </c>
      <c r="H64" s="6" t="s">
        <v>345</v>
      </c>
      <c r="I64" t="s">
        <v>56</v>
      </c>
      <c r="J64" s="6" t="s">
        <v>319</v>
      </c>
      <c r="K64" s="50" t="s">
        <v>64</v>
      </c>
      <c r="L64" s="6" t="s">
        <v>346</v>
      </c>
      <c r="M64" s="48">
        <v>57</v>
      </c>
      <c r="N64" s="8" t="s">
        <v>347</v>
      </c>
      <c r="O64" s="12" t="s">
        <v>534</v>
      </c>
      <c r="P64" s="16" t="s">
        <v>69</v>
      </c>
      <c r="Q64" s="9" t="s">
        <v>533</v>
      </c>
      <c r="R64" s="6" t="s">
        <v>88</v>
      </c>
      <c r="S64" s="5">
        <v>45657</v>
      </c>
      <c r="T64" s="7"/>
    </row>
    <row r="65" spans="1:20" x14ac:dyDescent="0.3">
      <c r="A65" s="4">
        <v>2024</v>
      </c>
      <c r="B65" s="5">
        <v>45566</v>
      </c>
      <c r="C65" s="5">
        <v>45657</v>
      </c>
      <c r="D65" s="6" t="s">
        <v>331</v>
      </c>
      <c r="E65" s="6" t="s">
        <v>348</v>
      </c>
      <c r="F65" s="6" t="s">
        <v>349</v>
      </c>
      <c r="G65" s="6" t="s">
        <v>350</v>
      </c>
      <c r="H65" s="6" t="s">
        <v>351</v>
      </c>
      <c r="I65" t="s">
        <v>57</v>
      </c>
      <c r="J65" s="6" t="s">
        <v>319</v>
      </c>
      <c r="K65" s="50" t="s">
        <v>63</v>
      </c>
      <c r="L65" s="6" t="s">
        <v>352</v>
      </c>
      <c r="M65" s="48">
        <v>58</v>
      </c>
      <c r="N65" s="8" t="s">
        <v>353</v>
      </c>
      <c r="O65" s="12" t="s">
        <v>534</v>
      </c>
      <c r="P65" s="16" t="s">
        <v>69</v>
      </c>
      <c r="Q65" s="9" t="s">
        <v>533</v>
      </c>
      <c r="R65" s="6" t="s">
        <v>88</v>
      </c>
      <c r="S65" s="5">
        <v>45657</v>
      </c>
      <c r="T65" s="7"/>
    </row>
    <row r="66" spans="1:20" x14ac:dyDescent="0.3">
      <c r="A66" s="4">
        <v>2024</v>
      </c>
      <c r="B66" s="5">
        <v>45566</v>
      </c>
      <c r="C66" s="5">
        <v>45657</v>
      </c>
      <c r="D66" s="6" t="s">
        <v>331</v>
      </c>
      <c r="E66" s="6" t="s">
        <v>354</v>
      </c>
      <c r="F66" s="6" t="s">
        <v>355</v>
      </c>
      <c r="G66" s="6" t="s">
        <v>356</v>
      </c>
      <c r="H66" s="6" t="s">
        <v>357</v>
      </c>
      <c r="I66" t="s">
        <v>56</v>
      </c>
      <c r="J66" s="6" t="s">
        <v>319</v>
      </c>
      <c r="K66" s="50" t="s">
        <v>63</v>
      </c>
      <c r="L66" s="6" t="s">
        <v>358</v>
      </c>
      <c r="M66" s="48">
        <v>59</v>
      </c>
      <c r="N66" s="10" t="s">
        <v>530</v>
      </c>
      <c r="O66" s="12" t="s">
        <v>534</v>
      </c>
      <c r="P66" s="16" t="s">
        <v>69</v>
      </c>
      <c r="Q66" s="9" t="s">
        <v>533</v>
      </c>
      <c r="R66" s="6" t="s">
        <v>88</v>
      </c>
      <c r="S66" s="5">
        <v>45657</v>
      </c>
      <c r="T66" s="7"/>
    </row>
    <row r="67" spans="1:20" x14ac:dyDescent="0.3">
      <c r="A67" s="4">
        <v>2024</v>
      </c>
      <c r="B67" s="5">
        <v>45566</v>
      </c>
      <c r="C67" s="5">
        <v>45657</v>
      </c>
      <c r="D67" s="6" t="s">
        <v>89</v>
      </c>
      <c r="E67" s="6" t="s">
        <v>359</v>
      </c>
      <c r="F67" s="6" t="s">
        <v>174</v>
      </c>
      <c r="G67" s="6" t="s">
        <v>360</v>
      </c>
      <c r="H67" s="6" t="s">
        <v>361</v>
      </c>
      <c r="I67" t="s">
        <v>57</v>
      </c>
      <c r="J67" s="6" t="s">
        <v>319</v>
      </c>
      <c r="K67" s="50" t="s">
        <v>61</v>
      </c>
      <c r="L67" s="6" t="s">
        <v>362</v>
      </c>
      <c r="M67" s="48">
        <v>60</v>
      </c>
      <c r="N67" s="8" t="s">
        <v>363</v>
      </c>
      <c r="O67" s="12" t="s">
        <v>534</v>
      </c>
      <c r="P67" s="16" t="s">
        <v>69</v>
      </c>
      <c r="Q67" s="9" t="s">
        <v>533</v>
      </c>
      <c r="R67" s="6" t="s">
        <v>88</v>
      </c>
      <c r="S67" s="5">
        <v>45657</v>
      </c>
      <c r="T67" s="7"/>
    </row>
    <row r="68" spans="1:20" x14ac:dyDescent="0.3">
      <c r="A68" s="4">
        <v>2024</v>
      </c>
      <c r="B68" s="5">
        <v>45566</v>
      </c>
      <c r="C68" s="5">
        <v>45657</v>
      </c>
      <c r="D68" s="6" t="s">
        <v>331</v>
      </c>
      <c r="E68" s="6" t="s">
        <v>364</v>
      </c>
      <c r="F68" s="6" t="s">
        <v>365</v>
      </c>
      <c r="G68" s="6" t="s">
        <v>366</v>
      </c>
      <c r="H68" s="6" t="s">
        <v>367</v>
      </c>
      <c r="I68" t="s">
        <v>57</v>
      </c>
      <c r="J68" s="6" t="s">
        <v>319</v>
      </c>
      <c r="K68" s="50" t="s">
        <v>63</v>
      </c>
      <c r="L68" s="6" t="s">
        <v>242</v>
      </c>
      <c r="M68" s="48">
        <v>61</v>
      </c>
      <c r="N68" s="8" t="s">
        <v>368</v>
      </c>
      <c r="O68" s="12" t="s">
        <v>534</v>
      </c>
      <c r="P68" s="16" t="s">
        <v>69</v>
      </c>
      <c r="Q68" s="9" t="s">
        <v>533</v>
      </c>
      <c r="R68" s="6" t="s">
        <v>88</v>
      </c>
      <c r="S68" s="5">
        <v>45657</v>
      </c>
      <c r="T68" s="7"/>
    </row>
    <row r="69" spans="1:20" x14ac:dyDescent="0.3">
      <c r="A69" s="4">
        <v>2024</v>
      </c>
      <c r="B69" s="5">
        <v>45566</v>
      </c>
      <c r="C69" s="5">
        <v>45657</v>
      </c>
      <c r="D69" s="6" t="s">
        <v>178</v>
      </c>
      <c r="E69" s="6" t="s">
        <v>369</v>
      </c>
      <c r="F69" s="6" t="s">
        <v>370</v>
      </c>
      <c r="G69" s="6" t="s">
        <v>371</v>
      </c>
      <c r="H69" s="6" t="s">
        <v>372</v>
      </c>
      <c r="I69" t="s">
        <v>56</v>
      </c>
      <c r="J69" s="6" t="s">
        <v>319</v>
      </c>
      <c r="K69" s="50" t="s">
        <v>63</v>
      </c>
      <c r="L69" s="6" t="s">
        <v>373</v>
      </c>
      <c r="M69" s="48">
        <v>62</v>
      </c>
      <c r="N69" s="8" t="s">
        <v>374</v>
      </c>
      <c r="O69" s="12" t="s">
        <v>534</v>
      </c>
      <c r="P69" s="16" t="s">
        <v>69</v>
      </c>
      <c r="Q69" s="9" t="s">
        <v>533</v>
      </c>
      <c r="R69" s="6" t="s">
        <v>88</v>
      </c>
      <c r="S69" s="5">
        <v>45657</v>
      </c>
      <c r="T69" s="7"/>
    </row>
    <row r="70" spans="1:20" x14ac:dyDescent="0.3">
      <c r="A70" s="4">
        <v>2024</v>
      </c>
      <c r="B70" s="5">
        <v>45566</v>
      </c>
      <c r="C70" s="5">
        <v>45657</v>
      </c>
      <c r="D70" s="6" t="s">
        <v>89</v>
      </c>
      <c r="E70" s="6" t="s">
        <v>375</v>
      </c>
      <c r="F70" s="6" t="s">
        <v>376</v>
      </c>
      <c r="G70" s="6" t="s">
        <v>377</v>
      </c>
      <c r="H70" s="6" t="s">
        <v>377</v>
      </c>
      <c r="I70" t="s">
        <v>56</v>
      </c>
      <c r="J70" s="6" t="s">
        <v>319</v>
      </c>
      <c r="K70" s="50" t="s">
        <v>61</v>
      </c>
      <c r="L70" s="6" t="s">
        <v>144</v>
      </c>
      <c r="M70" s="48">
        <v>63</v>
      </c>
      <c r="N70" s="8" t="s">
        <v>378</v>
      </c>
      <c r="O70" s="12" t="s">
        <v>534</v>
      </c>
      <c r="P70" s="16" t="s">
        <v>69</v>
      </c>
      <c r="Q70" s="9" t="s">
        <v>533</v>
      </c>
      <c r="R70" s="6" t="s">
        <v>88</v>
      </c>
      <c r="S70" s="5">
        <v>45657</v>
      </c>
      <c r="T70" s="7"/>
    </row>
    <row r="71" spans="1:20" x14ac:dyDescent="0.3">
      <c r="A71" s="4">
        <v>2024</v>
      </c>
      <c r="B71" s="5">
        <v>45566</v>
      </c>
      <c r="C71" s="5">
        <v>45657</v>
      </c>
      <c r="D71" s="6" t="s">
        <v>96</v>
      </c>
      <c r="E71" s="6" t="s">
        <v>379</v>
      </c>
      <c r="F71" s="6" t="s">
        <v>380</v>
      </c>
      <c r="G71" s="6" t="s">
        <v>381</v>
      </c>
      <c r="H71" s="6" t="s">
        <v>356</v>
      </c>
      <c r="I71" t="s">
        <v>56</v>
      </c>
      <c r="J71" s="6" t="s">
        <v>319</v>
      </c>
      <c r="K71" s="50" t="s">
        <v>63</v>
      </c>
      <c r="L71" s="6" t="s">
        <v>105</v>
      </c>
      <c r="M71" s="48">
        <v>64</v>
      </c>
      <c r="N71" s="9" t="s">
        <v>512</v>
      </c>
      <c r="O71" s="12" t="s">
        <v>534</v>
      </c>
      <c r="P71" s="16" t="s">
        <v>69</v>
      </c>
      <c r="Q71" s="9" t="s">
        <v>533</v>
      </c>
      <c r="R71" s="6" t="s">
        <v>88</v>
      </c>
      <c r="S71" s="5">
        <v>45657</v>
      </c>
      <c r="T71" s="7"/>
    </row>
    <row r="72" spans="1:20" x14ac:dyDescent="0.3">
      <c r="A72" s="4">
        <v>2024</v>
      </c>
      <c r="B72" s="5">
        <v>45566</v>
      </c>
      <c r="C72" s="5">
        <v>45657</v>
      </c>
      <c r="D72" s="6" t="s">
        <v>96</v>
      </c>
      <c r="E72" s="6" t="s">
        <v>382</v>
      </c>
      <c r="F72" s="6" t="s">
        <v>121</v>
      </c>
      <c r="G72" s="6" t="s">
        <v>121</v>
      </c>
      <c r="H72" s="6" t="s">
        <v>121</v>
      </c>
      <c r="I72" s="16" t="s">
        <v>56</v>
      </c>
      <c r="J72" s="6" t="s">
        <v>319</v>
      </c>
      <c r="K72" s="18" t="s">
        <v>58</v>
      </c>
      <c r="L72" s="6" t="s">
        <v>121</v>
      </c>
      <c r="M72" s="48">
        <v>65</v>
      </c>
      <c r="N72" s="9" t="s">
        <v>532</v>
      </c>
      <c r="O72" s="12" t="s">
        <v>534</v>
      </c>
      <c r="P72" s="16" t="s">
        <v>69</v>
      </c>
      <c r="Q72" s="9" t="s">
        <v>533</v>
      </c>
      <c r="R72" s="6" t="s">
        <v>88</v>
      </c>
      <c r="S72" s="5">
        <v>45657</v>
      </c>
      <c r="T72" t="s">
        <v>535</v>
      </c>
    </row>
    <row r="73" spans="1:20" x14ac:dyDescent="0.3">
      <c r="A73" s="4">
        <v>2024</v>
      </c>
      <c r="B73" s="5">
        <v>45566</v>
      </c>
      <c r="C73" s="5">
        <v>45657</v>
      </c>
      <c r="D73" s="6" t="s">
        <v>96</v>
      </c>
      <c r="E73" s="6" t="s">
        <v>383</v>
      </c>
      <c r="F73" s="6" t="s">
        <v>384</v>
      </c>
      <c r="G73" s="6" t="s">
        <v>385</v>
      </c>
      <c r="H73" s="6" t="s">
        <v>386</v>
      </c>
      <c r="I73" t="s">
        <v>56</v>
      </c>
      <c r="J73" s="6" t="s">
        <v>319</v>
      </c>
      <c r="K73" s="50" t="s">
        <v>63</v>
      </c>
      <c r="L73" s="6" t="s">
        <v>387</v>
      </c>
      <c r="M73" s="48">
        <v>66</v>
      </c>
      <c r="N73" s="8" t="s">
        <v>388</v>
      </c>
      <c r="O73" s="12" t="s">
        <v>534</v>
      </c>
      <c r="P73" s="16" t="s">
        <v>69</v>
      </c>
      <c r="Q73" s="9" t="s">
        <v>533</v>
      </c>
      <c r="R73" s="6" t="s">
        <v>88</v>
      </c>
      <c r="S73" s="5">
        <v>45657</v>
      </c>
      <c r="T73" s="7"/>
    </row>
    <row r="74" spans="1:20" x14ac:dyDescent="0.3">
      <c r="A74" s="4">
        <v>2024</v>
      </c>
      <c r="B74" s="5">
        <v>45566</v>
      </c>
      <c r="C74" s="5">
        <v>45657</v>
      </c>
      <c r="D74" s="6" t="s">
        <v>96</v>
      </c>
      <c r="E74" s="6" t="s">
        <v>389</v>
      </c>
      <c r="F74" s="6" t="s">
        <v>121</v>
      </c>
      <c r="G74" s="6" t="s">
        <v>121</v>
      </c>
      <c r="H74" s="6" t="s">
        <v>121</v>
      </c>
      <c r="I74" s="16" t="s">
        <v>56</v>
      </c>
      <c r="J74" s="6" t="s">
        <v>319</v>
      </c>
      <c r="K74" s="18" t="s">
        <v>58</v>
      </c>
      <c r="L74" s="6" t="s">
        <v>121</v>
      </c>
      <c r="M74" s="48">
        <v>67</v>
      </c>
      <c r="N74" s="9" t="s">
        <v>532</v>
      </c>
      <c r="O74" s="12" t="s">
        <v>534</v>
      </c>
      <c r="P74" s="16" t="s">
        <v>69</v>
      </c>
      <c r="Q74" s="9" t="s">
        <v>533</v>
      </c>
      <c r="R74" s="6" t="s">
        <v>88</v>
      </c>
      <c r="S74" s="5">
        <v>45657</v>
      </c>
      <c r="T74" t="s">
        <v>535</v>
      </c>
    </row>
    <row r="75" spans="1:20" x14ac:dyDescent="0.3">
      <c r="A75" s="4">
        <v>2024</v>
      </c>
      <c r="B75" s="5">
        <v>45566</v>
      </c>
      <c r="C75" s="5">
        <v>45657</v>
      </c>
      <c r="D75" s="6" t="s">
        <v>96</v>
      </c>
      <c r="E75" s="6" t="s">
        <v>390</v>
      </c>
      <c r="F75" s="6" t="s">
        <v>121</v>
      </c>
      <c r="G75" s="6" t="s">
        <v>121</v>
      </c>
      <c r="H75" s="6" t="s">
        <v>121</v>
      </c>
      <c r="I75" s="16" t="s">
        <v>56</v>
      </c>
      <c r="J75" s="6" t="s">
        <v>319</v>
      </c>
      <c r="K75" s="18" t="s">
        <v>58</v>
      </c>
      <c r="L75" s="6" t="s">
        <v>121</v>
      </c>
      <c r="M75" s="48">
        <v>68</v>
      </c>
      <c r="N75" s="9" t="s">
        <v>532</v>
      </c>
      <c r="O75" s="12" t="s">
        <v>534</v>
      </c>
      <c r="P75" s="16" t="s">
        <v>69</v>
      </c>
      <c r="Q75" s="9" t="s">
        <v>533</v>
      </c>
      <c r="R75" s="6" t="s">
        <v>88</v>
      </c>
      <c r="S75" s="5">
        <v>45657</v>
      </c>
      <c r="T75" t="s">
        <v>535</v>
      </c>
    </row>
    <row r="76" spans="1:20" x14ac:dyDescent="0.3">
      <c r="A76" s="4">
        <v>2024</v>
      </c>
      <c r="B76" s="5">
        <v>45566</v>
      </c>
      <c r="C76" s="5">
        <v>45657</v>
      </c>
      <c r="D76" s="6" t="s">
        <v>96</v>
      </c>
      <c r="E76" s="6" t="s">
        <v>391</v>
      </c>
      <c r="F76" s="7" t="s">
        <v>392</v>
      </c>
      <c r="G76" s="7" t="s">
        <v>393</v>
      </c>
      <c r="H76" s="7" t="s">
        <v>181</v>
      </c>
      <c r="I76" t="s">
        <v>57</v>
      </c>
      <c r="J76" s="6" t="s">
        <v>319</v>
      </c>
      <c r="K76" s="50" t="s">
        <v>63</v>
      </c>
      <c r="L76" s="6" t="s">
        <v>373</v>
      </c>
      <c r="M76" s="48">
        <v>69</v>
      </c>
      <c r="N76" s="8" t="s">
        <v>394</v>
      </c>
      <c r="O76" s="12" t="s">
        <v>534</v>
      </c>
      <c r="P76" s="16" t="s">
        <v>69</v>
      </c>
      <c r="Q76" s="9" t="s">
        <v>533</v>
      </c>
      <c r="R76" s="6" t="s">
        <v>88</v>
      </c>
      <c r="S76" s="5">
        <v>45657</v>
      </c>
      <c r="T76" s="7"/>
    </row>
    <row r="77" spans="1:20" x14ac:dyDescent="0.3">
      <c r="A77" s="4">
        <v>2024</v>
      </c>
      <c r="B77" s="5">
        <v>45566</v>
      </c>
      <c r="C77" s="5">
        <v>45657</v>
      </c>
      <c r="D77" s="6" t="s">
        <v>96</v>
      </c>
      <c r="E77" s="6" t="s">
        <v>395</v>
      </c>
      <c r="F77" s="6" t="s">
        <v>396</v>
      </c>
      <c r="G77" s="6" t="s">
        <v>397</v>
      </c>
      <c r="H77" s="6" t="s">
        <v>398</v>
      </c>
      <c r="I77" t="s">
        <v>57</v>
      </c>
      <c r="J77" s="6" t="s">
        <v>319</v>
      </c>
      <c r="K77" s="18" t="s">
        <v>62</v>
      </c>
      <c r="L77" s="6" t="s">
        <v>399</v>
      </c>
      <c r="M77" s="48">
        <v>70</v>
      </c>
      <c r="N77" s="8" t="s">
        <v>400</v>
      </c>
      <c r="O77" s="12" t="s">
        <v>534</v>
      </c>
      <c r="P77" s="16" t="s">
        <v>69</v>
      </c>
      <c r="Q77" s="9" t="s">
        <v>533</v>
      </c>
      <c r="R77" s="6" t="s">
        <v>88</v>
      </c>
      <c r="S77" s="5">
        <v>45657</v>
      </c>
      <c r="T77" s="7"/>
    </row>
    <row r="78" spans="1:20" x14ac:dyDescent="0.3">
      <c r="A78" s="4">
        <v>2024</v>
      </c>
      <c r="B78" s="5">
        <v>45566</v>
      </c>
      <c r="C78" s="5">
        <v>45657</v>
      </c>
      <c r="D78" s="6" t="s">
        <v>96</v>
      </c>
      <c r="E78" s="6" t="s">
        <v>401</v>
      </c>
      <c r="F78" s="6" t="s">
        <v>402</v>
      </c>
      <c r="G78" s="6" t="s">
        <v>165</v>
      </c>
      <c r="H78" s="6" t="s">
        <v>403</v>
      </c>
      <c r="I78" t="s">
        <v>56</v>
      </c>
      <c r="J78" s="6" t="s">
        <v>319</v>
      </c>
      <c r="K78" s="50" t="s">
        <v>63</v>
      </c>
      <c r="L78" s="6" t="s">
        <v>204</v>
      </c>
      <c r="M78" s="48">
        <v>71</v>
      </c>
      <c r="N78" s="9" t="s">
        <v>513</v>
      </c>
      <c r="O78" s="12" t="s">
        <v>534</v>
      </c>
      <c r="P78" s="16" t="s">
        <v>69</v>
      </c>
      <c r="Q78" s="9" t="s">
        <v>533</v>
      </c>
      <c r="R78" s="6" t="s">
        <v>88</v>
      </c>
      <c r="S78" s="5">
        <v>45657</v>
      </c>
      <c r="T78" s="7"/>
    </row>
    <row r="79" spans="1:20" x14ac:dyDescent="0.3">
      <c r="A79" s="4">
        <v>2024</v>
      </c>
      <c r="B79" s="5">
        <v>45566</v>
      </c>
      <c r="C79" s="5">
        <v>45657</v>
      </c>
      <c r="D79" s="6" t="s">
        <v>89</v>
      </c>
      <c r="E79" s="6" t="s">
        <v>404</v>
      </c>
      <c r="F79" s="6" t="s">
        <v>405</v>
      </c>
      <c r="G79" s="6" t="s">
        <v>185</v>
      </c>
      <c r="H79" s="6" t="s">
        <v>406</v>
      </c>
      <c r="I79" t="s">
        <v>57</v>
      </c>
      <c r="J79" s="6" t="s">
        <v>319</v>
      </c>
      <c r="K79" s="50" t="s">
        <v>63</v>
      </c>
      <c r="L79" s="6" t="s">
        <v>407</v>
      </c>
      <c r="M79" s="48">
        <v>72</v>
      </c>
      <c r="N79" s="9" t="s">
        <v>514</v>
      </c>
      <c r="O79" s="12" t="s">
        <v>534</v>
      </c>
      <c r="P79" s="16" t="s">
        <v>69</v>
      </c>
      <c r="Q79" s="9" t="s">
        <v>533</v>
      </c>
      <c r="R79" s="6" t="s">
        <v>88</v>
      </c>
      <c r="S79" s="5">
        <v>45657</v>
      </c>
      <c r="T79" s="7"/>
    </row>
    <row r="80" spans="1:20" x14ac:dyDescent="0.3">
      <c r="A80" s="4">
        <v>2024</v>
      </c>
      <c r="B80" s="5">
        <v>45566</v>
      </c>
      <c r="C80" s="5">
        <v>45657</v>
      </c>
      <c r="D80" s="6" t="s">
        <v>96</v>
      </c>
      <c r="E80" s="6" t="s">
        <v>408</v>
      </c>
      <c r="F80" s="7" t="s">
        <v>409</v>
      </c>
      <c r="G80" s="7" t="s">
        <v>136</v>
      </c>
      <c r="H80" s="7" t="s">
        <v>130</v>
      </c>
      <c r="I80" t="s">
        <v>56</v>
      </c>
      <c r="J80" s="6" t="s">
        <v>319</v>
      </c>
      <c r="K80" s="50" t="s">
        <v>63</v>
      </c>
      <c r="L80" s="6" t="s">
        <v>387</v>
      </c>
      <c r="M80" s="48">
        <v>73</v>
      </c>
      <c r="N80" s="9" t="s">
        <v>515</v>
      </c>
      <c r="O80" s="12" t="s">
        <v>534</v>
      </c>
      <c r="P80" s="16" t="s">
        <v>69</v>
      </c>
      <c r="Q80" s="9" t="s">
        <v>533</v>
      </c>
      <c r="R80" s="6" t="s">
        <v>88</v>
      </c>
      <c r="S80" s="5">
        <v>45657</v>
      </c>
      <c r="T80" s="7"/>
    </row>
    <row r="81" spans="1:20" x14ac:dyDescent="0.3">
      <c r="A81" s="4">
        <v>2024</v>
      </c>
      <c r="B81" s="5">
        <v>45566</v>
      </c>
      <c r="C81" s="5">
        <v>45657</v>
      </c>
      <c r="D81" s="6" t="s">
        <v>96</v>
      </c>
      <c r="E81" s="6" t="s">
        <v>410</v>
      </c>
      <c r="F81" s="6" t="s">
        <v>411</v>
      </c>
      <c r="G81" s="6" t="s">
        <v>181</v>
      </c>
      <c r="H81" s="6" t="s">
        <v>85</v>
      </c>
      <c r="I81" t="s">
        <v>56</v>
      </c>
      <c r="J81" s="6" t="s">
        <v>319</v>
      </c>
      <c r="K81" s="50" t="s">
        <v>63</v>
      </c>
      <c r="L81" s="6" t="s">
        <v>412</v>
      </c>
      <c r="M81" s="48">
        <v>74</v>
      </c>
      <c r="N81" s="8" t="s">
        <v>413</v>
      </c>
      <c r="O81" s="12" t="s">
        <v>534</v>
      </c>
      <c r="P81" s="16" t="s">
        <v>69</v>
      </c>
      <c r="Q81" s="9" t="s">
        <v>533</v>
      </c>
      <c r="R81" s="6" t="s">
        <v>88</v>
      </c>
      <c r="S81" s="5">
        <v>45657</v>
      </c>
      <c r="T81" s="7"/>
    </row>
    <row r="82" spans="1:20" x14ac:dyDescent="0.3">
      <c r="A82" s="4">
        <v>2024</v>
      </c>
      <c r="B82" s="5">
        <v>45566</v>
      </c>
      <c r="C82" s="5">
        <v>45657</v>
      </c>
      <c r="D82" s="6" t="s">
        <v>96</v>
      </c>
      <c r="E82" s="6" t="s">
        <v>414</v>
      </c>
      <c r="F82" s="6" t="s">
        <v>415</v>
      </c>
      <c r="G82" s="6" t="s">
        <v>221</v>
      </c>
      <c r="H82" s="6" t="s">
        <v>416</v>
      </c>
      <c r="I82" t="s">
        <v>56</v>
      </c>
      <c r="J82" s="6" t="s">
        <v>319</v>
      </c>
      <c r="K82" s="50" t="s">
        <v>61</v>
      </c>
      <c r="L82" s="6" t="s">
        <v>58</v>
      </c>
      <c r="M82" s="48">
        <v>75</v>
      </c>
      <c r="N82" s="8" t="s">
        <v>417</v>
      </c>
      <c r="O82" s="12" t="s">
        <v>534</v>
      </c>
      <c r="P82" s="16" t="s">
        <v>69</v>
      </c>
      <c r="Q82" s="9" t="s">
        <v>533</v>
      </c>
      <c r="R82" s="6" t="s">
        <v>88</v>
      </c>
      <c r="S82" s="5">
        <v>45657</v>
      </c>
      <c r="T82" s="7"/>
    </row>
    <row r="83" spans="1:20" x14ac:dyDescent="0.3">
      <c r="A83" s="4">
        <v>2024</v>
      </c>
      <c r="B83" s="5">
        <v>45566</v>
      </c>
      <c r="C83" s="5">
        <v>45657</v>
      </c>
      <c r="D83" s="6" t="s">
        <v>96</v>
      </c>
      <c r="E83" s="6" t="s">
        <v>418</v>
      </c>
      <c r="F83" s="6" t="s">
        <v>419</v>
      </c>
      <c r="G83" s="6" t="s">
        <v>420</v>
      </c>
      <c r="H83" s="6" t="s">
        <v>421</v>
      </c>
      <c r="I83" t="s">
        <v>56</v>
      </c>
      <c r="J83" s="6" t="s">
        <v>319</v>
      </c>
      <c r="K83" s="50" t="s">
        <v>63</v>
      </c>
      <c r="L83" s="6" t="s">
        <v>105</v>
      </c>
      <c r="M83" s="48">
        <v>76</v>
      </c>
      <c r="N83" s="8" t="s">
        <v>422</v>
      </c>
      <c r="O83" s="12" t="s">
        <v>534</v>
      </c>
      <c r="P83" s="16" t="s">
        <v>69</v>
      </c>
      <c r="Q83" s="9" t="s">
        <v>533</v>
      </c>
      <c r="R83" s="6" t="s">
        <v>88</v>
      </c>
      <c r="S83" s="5">
        <v>45657</v>
      </c>
      <c r="T83" s="7"/>
    </row>
    <row r="84" spans="1:20" x14ac:dyDescent="0.3">
      <c r="A84" s="4">
        <v>2024</v>
      </c>
      <c r="B84" s="5">
        <v>45566</v>
      </c>
      <c r="C84" s="5">
        <v>45657</v>
      </c>
      <c r="D84" s="6" t="s">
        <v>96</v>
      </c>
      <c r="E84" s="6" t="s">
        <v>423</v>
      </c>
      <c r="F84" s="6" t="s">
        <v>424</v>
      </c>
      <c r="G84" s="6" t="s">
        <v>425</v>
      </c>
      <c r="H84" s="6" t="s">
        <v>426</v>
      </c>
      <c r="I84" t="s">
        <v>57</v>
      </c>
      <c r="J84" s="6" t="s">
        <v>319</v>
      </c>
      <c r="K84" s="50" t="s">
        <v>63</v>
      </c>
      <c r="L84" s="6" t="s">
        <v>427</v>
      </c>
      <c r="M84" s="48">
        <v>77</v>
      </c>
      <c r="N84" s="9" t="s">
        <v>516</v>
      </c>
      <c r="O84" s="12" t="s">
        <v>534</v>
      </c>
      <c r="P84" s="16" t="s">
        <v>69</v>
      </c>
      <c r="Q84" s="9" t="s">
        <v>533</v>
      </c>
      <c r="R84" s="6" t="s">
        <v>88</v>
      </c>
      <c r="S84" s="5">
        <v>45657</v>
      </c>
      <c r="T84" s="7"/>
    </row>
    <row r="85" spans="1:20" x14ac:dyDescent="0.3">
      <c r="A85" s="4">
        <v>2024</v>
      </c>
      <c r="B85" s="5">
        <v>45566</v>
      </c>
      <c r="C85" s="5">
        <v>45657</v>
      </c>
      <c r="D85" s="6" t="s">
        <v>96</v>
      </c>
      <c r="E85" s="6" t="s">
        <v>428</v>
      </c>
      <c r="F85" s="6" t="s">
        <v>429</v>
      </c>
      <c r="G85" s="6" t="s">
        <v>430</v>
      </c>
      <c r="H85" s="6" t="s">
        <v>136</v>
      </c>
      <c r="I85" t="s">
        <v>57</v>
      </c>
      <c r="J85" s="6" t="s">
        <v>319</v>
      </c>
      <c r="K85" s="50" t="s">
        <v>63</v>
      </c>
      <c r="L85" s="6" t="s">
        <v>265</v>
      </c>
      <c r="M85" s="48">
        <v>78</v>
      </c>
      <c r="N85" s="8" t="s">
        <v>431</v>
      </c>
      <c r="O85" s="12" t="s">
        <v>534</v>
      </c>
      <c r="P85" s="16" t="s">
        <v>69</v>
      </c>
      <c r="Q85" s="9" t="s">
        <v>533</v>
      </c>
      <c r="R85" s="6" t="s">
        <v>88</v>
      </c>
      <c r="S85" s="5">
        <v>45657</v>
      </c>
      <c r="T85" s="7"/>
    </row>
    <row r="86" spans="1:20" x14ac:dyDescent="0.3">
      <c r="A86" s="4">
        <v>2024</v>
      </c>
      <c r="B86" s="5">
        <v>45566</v>
      </c>
      <c r="C86" s="5">
        <v>45657</v>
      </c>
      <c r="D86" s="6" t="s">
        <v>96</v>
      </c>
      <c r="E86" s="6" t="s">
        <v>432</v>
      </c>
      <c r="F86" s="6" t="s">
        <v>121</v>
      </c>
      <c r="G86" s="6" t="s">
        <v>121</v>
      </c>
      <c r="H86" s="6" t="s">
        <v>121</v>
      </c>
      <c r="I86" s="16" t="s">
        <v>56</v>
      </c>
      <c r="J86" s="6" t="s">
        <v>319</v>
      </c>
      <c r="K86" s="18" t="s">
        <v>58</v>
      </c>
      <c r="L86" s="6" t="s">
        <v>121</v>
      </c>
      <c r="M86" s="48">
        <v>79</v>
      </c>
      <c r="N86" s="9" t="s">
        <v>532</v>
      </c>
      <c r="O86" s="12" t="s">
        <v>534</v>
      </c>
      <c r="P86" s="16" t="s">
        <v>69</v>
      </c>
      <c r="Q86" s="9" t="s">
        <v>533</v>
      </c>
      <c r="R86" s="6" t="s">
        <v>88</v>
      </c>
      <c r="S86" s="5">
        <v>45657</v>
      </c>
      <c r="T86" t="s">
        <v>535</v>
      </c>
    </row>
    <row r="87" spans="1:20" x14ac:dyDescent="0.3">
      <c r="A87" s="4">
        <v>2024</v>
      </c>
      <c r="B87" s="5">
        <v>45566</v>
      </c>
      <c r="C87" s="5">
        <v>45657</v>
      </c>
      <c r="D87" s="6" t="s">
        <v>89</v>
      </c>
      <c r="E87" s="6" t="s">
        <v>433</v>
      </c>
      <c r="F87" s="6" t="s">
        <v>434</v>
      </c>
      <c r="G87" s="6" t="s">
        <v>135</v>
      </c>
      <c r="H87" s="6" t="s">
        <v>124</v>
      </c>
      <c r="I87" t="s">
        <v>57</v>
      </c>
      <c r="J87" s="6" t="s">
        <v>319</v>
      </c>
      <c r="K87" s="50" t="s">
        <v>61</v>
      </c>
      <c r="L87" s="6" t="s">
        <v>58</v>
      </c>
      <c r="M87" s="48">
        <v>80</v>
      </c>
      <c r="N87" s="9" t="s">
        <v>517</v>
      </c>
      <c r="O87" s="12" t="s">
        <v>534</v>
      </c>
      <c r="P87" s="16" t="s">
        <v>69</v>
      </c>
      <c r="Q87" s="9" t="s">
        <v>533</v>
      </c>
      <c r="R87" s="6" t="s">
        <v>88</v>
      </c>
      <c r="S87" s="5">
        <v>45657</v>
      </c>
      <c r="T87" s="7"/>
    </row>
    <row r="88" spans="1:20" x14ac:dyDescent="0.3">
      <c r="A88" s="4">
        <v>2024</v>
      </c>
      <c r="B88" s="5">
        <v>45566</v>
      </c>
      <c r="C88" s="5">
        <v>45657</v>
      </c>
      <c r="D88" s="6" t="s">
        <v>96</v>
      </c>
      <c r="E88" s="6" t="s">
        <v>435</v>
      </c>
      <c r="F88" s="6" t="s">
        <v>436</v>
      </c>
      <c r="G88" s="6" t="s">
        <v>159</v>
      </c>
      <c r="H88" s="6" t="s">
        <v>437</v>
      </c>
      <c r="I88" t="s">
        <v>57</v>
      </c>
      <c r="J88" s="6" t="s">
        <v>319</v>
      </c>
      <c r="K88" s="50" t="s">
        <v>63</v>
      </c>
      <c r="L88" s="6" t="s">
        <v>438</v>
      </c>
      <c r="M88" s="48">
        <v>81</v>
      </c>
      <c r="N88" s="8" t="s">
        <v>439</v>
      </c>
      <c r="O88" s="12" t="s">
        <v>534</v>
      </c>
      <c r="P88" s="16" t="s">
        <v>69</v>
      </c>
      <c r="Q88" s="9" t="s">
        <v>533</v>
      </c>
      <c r="R88" s="6" t="s">
        <v>88</v>
      </c>
      <c r="S88" s="5">
        <v>45657</v>
      </c>
      <c r="T88" s="7"/>
    </row>
    <row r="89" spans="1:20" x14ac:dyDescent="0.3">
      <c r="A89" s="4">
        <v>2024</v>
      </c>
      <c r="B89" s="5">
        <v>45566</v>
      </c>
      <c r="C89" s="5">
        <v>45657</v>
      </c>
      <c r="D89" s="6" t="s">
        <v>96</v>
      </c>
      <c r="E89" s="6" t="s">
        <v>440</v>
      </c>
      <c r="F89" s="6" t="s">
        <v>441</v>
      </c>
      <c r="G89" s="6" t="s">
        <v>442</v>
      </c>
      <c r="H89" s="6" t="s">
        <v>443</v>
      </c>
      <c r="I89" t="s">
        <v>56</v>
      </c>
      <c r="J89" s="6" t="s">
        <v>319</v>
      </c>
      <c r="K89" s="50" t="s">
        <v>63</v>
      </c>
      <c r="L89" s="6" t="s">
        <v>444</v>
      </c>
      <c r="M89" s="48">
        <v>82</v>
      </c>
      <c r="N89" s="8" t="s">
        <v>445</v>
      </c>
      <c r="O89" s="12" t="s">
        <v>534</v>
      </c>
      <c r="P89" s="16" t="s">
        <v>69</v>
      </c>
      <c r="Q89" s="9" t="s">
        <v>533</v>
      </c>
      <c r="R89" s="6" t="s">
        <v>88</v>
      </c>
      <c r="S89" s="5">
        <v>45657</v>
      </c>
      <c r="T89" s="7"/>
    </row>
    <row r="90" spans="1:20" x14ac:dyDescent="0.3">
      <c r="A90" s="4">
        <v>2024</v>
      </c>
      <c r="B90" s="5">
        <v>45566</v>
      </c>
      <c r="C90" s="5">
        <v>45657</v>
      </c>
      <c r="D90" s="6" t="s">
        <v>119</v>
      </c>
      <c r="E90" s="6" t="s">
        <v>446</v>
      </c>
      <c r="F90" s="6" t="s">
        <v>121</v>
      </c>
      <c r="G90" s="6" t="s">
        <v>121</v>
      </c>
      <c r="H90" s="6" t="s">
        <v>121</v>
      </c>
      <c r="I90" s="16" t="s">
        <v>56</v>
      </c>
      <c r="J90" s="6" t="s">
        <v>82</v>
      </c>
      <c r="K90" s="18" t="s">
        <v>58</v>
      </c>
      <c r="L90" s="6" t="s">
        <v>121</v>
      </c>
      <c r="M90" s="48">
        <v>83</v>
      </c>
      <c r="N90" s="9" t="s">
        <v>532</v>
      </c>
      <c r="O90" s="12" t="s">
        <v>534</v>
      </c>
      <c r="P90" s="16" t="s">
        <v>69</v>
      </c>
      <c r="Q90" s="9" t="s">
        <v>533</v>
      </c>
      <c r="R90" s="6" t="s">
        <v>88</v>
      </c>
      <c r="S90" s="5">
        <v>45657</v>
      </c>
      <c r="T90" t="s">
        <v>535</v>
      </c>
    </row>
    <row r="91" spans="1:20" x14ac:dyDescent="0.3">
      <c r="A91" s="4">
        <v>2024</v>
      </c>
      <c r="B91" s="5">
        <v>45566</v>
      </c>
      <c r="C91" s="5">
        <v>45657</v>
      </c>
      <c r="D91" s="6" t="s">
        <v>139</v>
      </c>
      <c r="E91" s="6" t="s">
        <v>447</v>
      </c>
      <c r="F91" s="6" t="s">
        <v>448</v>
      </c>
      <c r="G91" s="6" t="s">
        <v>449</v>
      </c>
      <c r="H91" s="6" t="s">
        <v>450</v>
      </c>
      <c r="I91" t="s">
        <v>57</v>
      </c>
      <c r="J91" s="6" t="s">
        <v>446</v>
      </c>
      <c r="K91" s="50" t="s">
        <v>66</v>
      </c>
      <c r="L91" s="6" t="s">
        <v>451</v>
      </c>
      <c r="M91" s="48">
        <v>84</v>
      </c>
      <c r="N91" s="9" t="s">
        <v>518</v>
      </c>
      <c r="O91" s="12" t="s">
        <v>534</v>
      </c>
      <c r="P91" s="16" t="s">
        <v>69</v>
      </c>
      <c r="Q91" s="9" t="s">
        <v>533</v>
      </c>
      <c r="R91" s="6" t="s">
        <v>88</v>
      </c>
      <c r="S91" s="5">
        <v>45657</v>
      </c>
      <c r="T91" s="7"/>
    </row>
    <row r="92" spans="1:20" x14ac:dyDescent="0.3">
      <c r="A92" s="4">
        <v>2024</v>
      </c>
      <c r="B92" s="5">
        <v>45566</v>
      </c>
      <c r="C92" s="5">
        <v>45657</v>
      </c>
      <c r="D92" s="6" t="s">
        <v>232</v>
      </c>
      <c r="E92" s="7" t="s">
        <v>232</v>
      </c>
      <c r="F92" s="6" t="s">
        <v>121</v>
      </c>
      <c r="G92" s="6" t="s">
        <v>121</v>
      </c>
      <c r="H92" s="6" t="s">
        <v>121</v>
      </c>
      <c r="I92" s="16" t="s">
        <v>56</v>
      </c>
      <c r="J92" s="6" t="s">
        <v>446</v>
      </c>
      <c r="K92" s="18" t="s">
        <v>58</v>
      </c>
      <c r="L92" s="6" t="s">
        <v>121</v>
      </c>
      <c r="M92" s="48">
        <v>85</v>
      </c>
      <c r="N92" s="9" t="s">
        <v>532</v>
      </c>
      <c r="O92" s="12" t="s">
        <v>534</v>
      </c>
      <c r="P92" s="16" t="s">
        <v>69</v>
      </c>
      <c r="Q92" s="9" t="s">
        <v>533</v>
      </c>
      <c r="R92" s="6" t="s">
        <v>88</v>
      </c>
      <c r="S92" s="5">
        <v>45657</v>
      </c>
      <c r="T92" t="s">
        <v>535</v>
      </c>
    </row>
    <row r="93" spans="1:20" x14ac:dyDescent="0.3">
      <c r="A93" s="4">
        <v>2024</v>
      </c>
      <c r="B93" s="5">
        <v>45566</v>
      </c>
      <c r="C93" s="5">
        <v>45657</v>
      </c>
      <c r="D93" s="6" t="s">
        <v>232</v>
      </c>
      <c r="E93" s="7" t="s">
        <v>232</v>
      </c>
      <c r="F93" s="6" t="s">
        <v>452</v>
      </c>
      <c r="G93" s="6" t="s">
        <v>453</v>
      </c>
      <c r="H93" s="6" t="s">
        <v>454</v>
      </c>
      <c r="I93" t="s">
        <v>57</v>
      </c>
      <c r="J93" s="6" t="s">
        <v>446</v>
      </c>
      <c r="K93" s="18" t="s">
        <v>62</v>
      </c>
      <c r="L93" s="6" t="s">
        <v>251</v>
      </c>
      <c r="M93" s="48">
        <v>86</v>
      </c>
      <c r="N93" s="8" t="s">
        <v>455</v>
      </c>
      <c r="O93" s="12" t="s">
        <v>534</v>
      </c>
      <c r="P93" s="16" t="s">
        <v>69</v>
      </c>
      <c r="Q93" s="9" t="s">
        <v>533</v>
      </c>
      <c r="R93" s="6" t="s">
        <v>88</v>
      </c>
      <c r="S93" s="5">
        <v>45657</v>
      </c>
      <c r="T93" s="7"/>
    </row>
    <row r="94" spans="1:20" x14ac:dyDescent="0.3">
      <c r="A94" s="4">
        <v>2024</v>
      </c>
      <c r="B94" s="5">
        <v>45566</v>
      </c>
      <c r="C94" s="5">
        <v>45657</v>
      </c>
      <c r="D94" s="6" t="s">
        <v>232</v>
      </c>
      <c r="E94" s="7" t="s">
        <v>232</v>
      </c>
      <c r="F94" s="6" t="s">
        <v>121</v>
      </c>
      <c r="G94" s="6" t="s">
        <v>121</v>
      </c>
      <c r="H94" s="6" t="s">
        <v>121</v>
      </c>
      <c r="I94" s="16" t="s">
        <v>56</v>
      </c>
      <c r="J94" s="6" t="s">
        <v>446</v>
      </c>
      <c r="K94" s="18" t="s">
        <v>58</v>
      </c>
      <c r="L94" s="6" t="s">
        <v>121</v>
      </c>
      <c r="M94" s="48">
        <v>87</v>
      </c>
      <c r="N94" s="9" t="s">
        <v>532</v>
      </c>
      <c r="O94" s="12" t="s">
        <v>534</v>
      </c>
      <c r="P94" s="16" t="s">
        <v>69</v>
      </c>
      <c r="Q94" s="9" t="s">
        <v>533</v>
      </c>
      <c r="R94" s="6" t="s">
        <v>88</v>
      </c>
      <c r="S94" s="5">
        <v>45657</v>
      </c>
      <c r="T94" t="s">
        <v>535</v>
      </c>
    </row>
    <row r="95" spans="1:20" x14ac:dyDescent="0.3">
      <c r="A95" s="4">
        <v>2024</v>
      </c>
      <c r="B95" s="5">
        <v>45566</v>
      </c>
      <c r="C95" s="5">
        <v>45657</v>
      </c>
      <c r="D95" s="6" t="s">
        <v>232</v>
      </c>
      <c r="E95" s="7" t="s">
        <v>232</v>
      </c>
      <c r="F95" s="6" t="s">
        <v>456</v>
      </c>
      <c r="G95" s="6" t="s">
        <v>457</v>
      </c>
      <c r="H95" s="6" t="s">
        <v>458</v>
      </c>
      <c r="I95" t="s">
        <v>57</v>
      </c>
      <c r="J95" s="6" t="s">
        <v>446</v>
      </c>
      <c r="K95" s="50" t="s">
        <v>61</v>
      </c>
      <c r="L95" s="6" t="s">
        <v>459</v>
      </c>
      <c r="M95" s="48">
        <v>88</v>
      </c>
      <c r="N95" s="10" t="s">
        <v>531</v>
      </c>
      <c r="O95" s="12" t="s">
        <v>534</v>
      </c>
      <c r="P95" s="16" t="s">
        <v>69</v>
      </c>
      <c r="Q95" s="9" t="s">
        <v>533</v>
      </c>
      <c r="R95" s="6" t="s">
        <v>88</v>
      </c>
      <c r="S95" s="5">
        <v>45657</v>
      </c>
      <c r="T95" s="7"/>
    </row>
    <row r="96" spans="1:20" x14ac:dyDescent="0.3">
      <c r="A96" s="4">
        <v>2024</v>
      </c>
      <c r="B96" s="5">
        <v>45566</v>
      </c>
      <c r="C96" s="5">
        <v>45657</v>
      </c>
      <c r="D96" s="6" t="s">
        <v>232</v>
      </c>
      <c r="E96" s="7" t="s">
        <v>232</v>
      </c>
      <c r="F96" s="6" t="s">
        <v>460</v>
      </c>
      <c r="G96" s="6" t="s">
        <v>461</v>
      </c>
      <c r="H96" s="6" t="s">
        <v>462</v>
      </c>
      <c r="I96" t="s">
        <v>57</v>
      </c>
      <c r="J96" s="6" t="s">
        <v>446</v>
      </c>
      <c r="K96" s="50" t="s">
        <v>61</v>
      </c>
      <c r="L96" s="6" t="s">
        <v>387</v>
      </c>
      <c r="M96" s="48">
        <v>89</v>
      </c>
      <c r="N96" s="8" t="s">
        <v>463</v>
      </c>
      <c r="O96" s="12" t="s">
        <v>534</v>
      </c>
      <c r="P96" s="16" t="s">
        <v>69</v>
      </c>
      <c r="Q96" s="9" t="s">
        <v>533</v>
      </c>
      <c r="R96" s="6" t="s">
        <v>88</v>
      </c>
      <c r="S96" s="5">
        <v>45657</v>
      </c>
      <c r="T96" s="7"/>
    </row>
    <row r="97" spans="1:20" x14ac:dyDescent="0.3">
      <c r="A97" s="4">
        <v>2024</v>
      </c>
      <c r="B97" s="5">
        <v>45566</v>
      </c>
      <c r="C97" s="5">
        <v>45657</v>
      </c>
      <c r="D97" s="6" t="s">
        <v>232</v>
      </c>
      <c r="E97" s="7" t="s">
        <v>232</v>
      </c>
      <c r="F97" s="6" t="s">
        <v>464</v>
      </c>
      <c r="G97" s="6" t="s">
        <v>465</v>
      </c>
      <c r="H97" s="6" t="s">
        <v>466</v>
      </c>
      <c r="I97" t="s">
        <v>56</v>
      </c>
      <c r="J97" s="6" t="s">
        <v>446</v>
      </c>
      <c r="K97" s="50" t="s">
        <v>63</v>
      </c>
      <c r="L97" s="6" t="s">
        <v>242</v>
      </c>
      <c r="M97" s="48">
        <v>90</v>
      </c>
      <c r="N97" s="8" t="s">
        <v>467</v>
      </c>
      <c r="O97" s="12" t="s">
        <v>534</v>
      </c>
      <c r="P97" s="16" t="s">
        <v>69</v>
      </c>
      <c r="Q97" s="9" t="s">
        <v>533</v>
      </c>
      <c r="R97" s="6" t="s">
        <v>88</v>
      </c>
      <c r="S97" s="5">
        <v>45657</v>
      </c>
      <c r="T97" s="7"/>
    </row>
    <row r="98" spans="1:20" x14ac:dyDescent="0.3">
      <c r="A98" s="4">
        <v>2024</v>
      </c>
      <c r="B98" s="5">
        <v>45566</v>
      </c>
      <c r="C98" s="5">
        <v>45657</v>
      </c>
      <c r="D98" s="6" t="s">
        <v>232</v>
      </c>
      <c r="E98" s="7" t="s">
        <v>232</v>
      </c>
      <c r="F98" s="6" t="s">
        <v>121</v>
      </c>
      <c r="G98" s="6" t="s">
        <v>121</v>
      </c>
      <c r="H98" s="6" t="s">
        <v>121</v>
      </c>
      <c r="I98" s="16" t="s">
        <v>56</v>
      </c>
      <c r="J98" s="6" t="s">
        <v>446</v>
      </c>
      <c r="K98" s="18" t="s">
        <v>58</v>
      </c>
      <c r="L98" s="6" t="s">
        <v>121</v>
      </c>
      <c r="M98" s="48">
        <v>91</v>
      </c>
      <c r="N98" s="9" t="s">
        <v>532</v>
      </c>
      <c r="O98" s="12" t="s">
        <v>534</v>
      </c>
      <c r="P98" s="16" t="s">
        <v>69</v>
      </c>
      <c r="Q98" s="9" t="s">
        <v>533</v>
      </c>
      <c r="R98" s="6" t="s">
        <v>88</v>
      </c>
      <c r="S98" s="5">
        <v>45657</v>
      </c>
      <c r="T98" t="s">
        <v>535</v>
      </c>
    </row>
    <row r="99" spans="1:20" x14ac:dyDescent="0.3">
      <c r="A99" s="4">
        <v>2024</v>
      </c>
      <c r="B99" s="5">
        <v>45566</v>
      </c>
      <c r="C99" s="5">
        <v>45657</v>
      </c>
      <c r="D99" s="6" t="s">
        <v>232</v>
      </c>
      <c r="E99" s="7" t="s">
        <v>232</v>
      </c>
      <c r="F99" s="6" t="s">
        <v>121</v>
      </c>
      <c r="G99" s="6" t="s">
        <v>121</v>
      </c>
      <c r="H99" s="6" t="s">
        <v>121</v>
      </c>
      <c r="I99" s="16" t="s">
        <v>56</v>
      </c>
      <c r="J99" s="6" t="s">
        <v>446</v>
      </c>
      <c r="K99" s="18" t="s">
        <v>58</v>
      </c>
      <c r="L99" s="6" t="s">
        <v>121</v>
      </c>
      <c r="M99" s="48">
        <v>92</v>
      </c>
      <c r="N99" s="9" t="s">
        <v>532</v>
      </c>
      <c r="O99" s="12" t="s">
        <v>534</v>
      </c>
      <c r="P99" s="16" t="s">
        <v>69</v>
      </c>
      <c r="Q99" s="9" t="s">
        <v>533</v>
      </c>
      <c r="R99" s="6" t="s">
        <v>88</v>
      </c>
      <c r="S99" s="5">
        <v>45657</v>
      </c>
      <c r="T99" t="s">
        <v>535</v>
      </c>
    </row>
    <row r="100" spans="1:20" x14ac:dyDescent="0.3">
      <c r="A100" s="4">
        <v>2024</v>
      </c>
      <c r="B100" s="5">
        <v>45566</v>
      </c>
      <c r="C100" s="5">
        <v>45657</v>
      </c>
      <c r="D100" s="6" t="s">
        <v>232</v>
      </c>
      <c r="E100" s="7" t="s">
        <v>232</v>
      </c>
      <c r="F100" s="6" t="s">
        <v>121</v>
      </c>
      <c r="G100" s="6" t="s">
        <v>121</v>
      </c>
      <c r="H100" s="6" t="s">
        <v>121</v>
      </c>
      <c r="I100" s="16" t="s">
        <v>56</v>
      </c>
      <c r="J100" s="6" t="s">
        <v>446</v>
      </c>
      <c r="K100" s="18" t="s">
        <v>58</v>
      </c>
      <c r="L100" s="6" t="s">
        <v>121</v>
      </c>
      <c r="M100" s="48">
        <v>93</v>
      </c>
      <c r="N100" s="9" t="s">
        <v>532</v>
      </c>
      <c r="O100" s="12" t="s">
        <v>534</v>
      </c>
      <c r="P100" s="16" t="s">
        <v>69</v>
      </c>
      <c r="Q100" s="9" t="s">
        <v>533</v>
      </c>
      <c r="R100" s="6" t="s">
        <v>88</v>
      </c>
      <c r="S100" s="5">
        <v>45657</v>
      </c>
      <c r="T100" t="s">
        <v>535</v>
      </c>
    </row>
    <row r="101" spans="1:20" x14ac:dyDescent="0.3">
      <c r="A101" s="4">
        <v>2024</v>
      </c>
      <c r="B101" s="5">
        <v>45566</v>
      </c>
      <c r="C101" s="5">
        <v>45657</v>
      </c>
      <c r="D101" s="6" t="s">
        <v>232</v>
      </c>
      <c r="E101" s="7" t="s">
        <v>232</v>
      </c>
      <c r="F101" s="6" t="s">
        <v>468</v>
      </c>
      <c r="G101" s="6" t="s">
        <v>469</v>
      </c>
      <c r="H101" s="6" t="s">
        <v>470</v>
      </c>
      <c r="I101" t="s">
        <v>57</v>
      </c>
      <c r="J101" s="6" t="s">
        <v>446</v>
      </c>
      <c r="K101" s="50" t="s">
        <v>63</v>
      </c>
      <c r="L101" s="6" t="s">
        <v>251</v>
      </c>
      <c r="M101" s="48">
        <v>94</v>
      </c>
      <c r="N101" s="8" t="s">
        <v>471</v>
      </c>
      <c r="O101" s="12" t="s">
        <v>534</v>
      </c>
      <c r="P101" s="16" t="s">
        <v>69</v>
      </c>
      <c r="Q101" s="9" t="s">
        <v>533</v>
      </c>
      <c r="R101" s="6" t="s">
        <v>88</v>
      </c>
      <c r="S101" s="5">
        <v>45657</v>
      </c>
      <c r="T101" s="7"/>
    </row>
    <row r="102" spans="1:20" x14ac:dyDescent="0.3">
      <c r="A102" s="4">
        <v>2024</v>
      </c>
      <c r="B102" s="5">
        <v>45566</v>
      </c>
      <c r="C102" s="5">
        <v>45657</v>
      </c>
      <c r="D102" s="6" t="s">
        <v>232</v>
      </c>
      <c r="E102" s="7" t="s">
        <v>232</v>
      </c>
      <c r="F102" s="6" t="s">
        <v>121</v>
      </c>
      <c r="G102" s="6" t="s">
        <v>121</v>
      </c>
      <c r="H102" s="6" t="s">
        <v>121</v>
      </c>
      <c r="I102" s="16" t="s">
        <v>56</v>
      </c>
      <c r="J102" s="6" t="s">
        <v>446</v>
      </c>
      <c r="K102" s="18" t="s">
        <v>58</v>
      </c>
      <c r="L102" s="6" t="s">
        <v>121</v>
      </c>
      <c r="M102" s="48">
        <v>95</v>
      </c>
      <c r="N102" s="9" t="s">
        <v>532</v>
      </c>
      <c r="O102" s="12" t="s">
        <v>534</v>
      </c>
      <c r="P102" s="16" t="s">
        <v>69</v>
      </c>
      <c r="Q102" s="9" t="s">
        <v>533</v>
      </c>
      <c r="R102" s="6" t="s">
        <v>88</v>
      </c>
      <c r="S102" s="5">
        <v>45657</v>
      </c>
      <c r="T102" t="s">
        <v>535</v>
      </c>
    </row>
    <row r="103" spans="1:20" x14ac:dyDescent="0.3">
      <c r="A103" s="4">
        <v>2024</v>
      </c>
      <c r="B103" s="5">
        <v>45566</v>
      </c>
      <c r="C103" s="5">
        <v>45657</v>
      </c>
      <c r="D103" s="6" t="s">
        <v>232</v>
      </c>
      <c r="E103" s="7" t="s">
        <v>232</v>
      </c>
      <c r="F103" s="6" t="s">
        <v>472</v>
      </c>
      <c r="G103" s="6" t="s">
        <v>473</v>
      </c>
      <c r="H103" s="6" t="s">
        <v>136</v>
      </c>
      <c r="I103" t="s">
        <v>57</v>
      </c>
      <c r="J103" s="6" t="s">
        <v>446</v>
      </c>
      <c r="K103" s="50" t="s">
        <v>63</v>
      </c>
      <c r="L103" s="6" t="s">
        <v>242</v>
      </c>
      <c r="M103" s="48">
        <v>96</v>
      </c>
      <c r="N103" s="8" t="s">
        <v>474</v>
      </c>
      <c r="O103" s="12" t="s">
        <v>534</v>
      </c>
      <c r="P103" s="16" t="s">
        <v>69</v>
      </c>
      <c r="Q103" s="9" t="s">
        <v>533</v>
      </c>
      <c r="R103" s="6" t="s">
        <v>88</v>
      </c>
      <c r="S103" s="5">
        <v>45657</v>
      </c>
      <c r="T103" s="7"/>
    </row>
    <row r="104" spans="1:20" x14ac:dyDescent="0.3">
      <c r="A104" s="4">
        <v>2024</v>
      </c>
      <c r="B104" s="5">
        <v>45566</v>
      </c>
      <c r="C104" s="5">
        <v>45657</v>
      </c>
      <c r="D104" s="6" t="s">
        <v>232</v>
      </c>
      <c r="E104" s="7" t="s">
        <v>232</v>
      </c>
      <c r="F104" s="6" t="s">
        <v>121</v>
      </c>
      <c r="G104" s="6" t="s">
        <v>121</v>
      </c>
      <c r="H104" s="6" t="s">
        <v>121</v>
      </c>
      <c r="I104" s="16" t="s">
        <v>56</v>
      </c>
      <c r="J104" s="6" t="s">
        <v>446</v>
      </c>
      <c r="K104" s="18" t="s">
        <v>58</v>
      </c>
      <c r="L104" s="6" t="s">
        <v>121</v>
      </c>
      <c r="M104" s="48">
        <v>97</v>
      </c>
      <c r="N104" s="9" t="s">
        <v>532</v>
      </c>
      <c r="O104" s="12" t="s">
        <v>534</v>
      </c>
      <c r="P104" s="16" t="s">
        <v>69</v>
      </c>
      <c r="Q104" s="9" t="s">
        <v>533</v>
      </c>
      <c r="R104" s="6" t="s">
        <v>88</v>
      </c>
      <c r="S104" s="5">
        <v>45657</v>
      </c>
      <c r="T104" t="s">
        <v>535</v>
      </c>
    </row>
    <row r="105" spans="1:20" x14ac:dyDescent="0.3">
      <c r="A105" s="4">
        <v>2024</v>
      </c>
      <c r="B105" s="5">
        <v>45566</v>
      </c>
      <c r="C105" s="5">
        <v>45657</v>
      </c>
      <c r="D105" s="6" t="s">
        <v>232</v>
      </c>
      <c r="E105" s="7" t="s">
        <v>232</v>
      </c>
      <c r="F105" s="6" t="s">
        <v>475</v>
      </c>
      <c r="G105" s="6" t="s">
        <v>476</v>
      </c>
      <c r="H105" s="6" t="s">
        <v>477</v>
      </c>
      <c r="I105" t="s">
        <v>57</v>
      </c>
      <c r="J105" s="6" t="s">
        <v>446</v>
      </c>
      <c r="K105" s="50" t="s">
        <v>63</v>
      </c>
      <c r="L105" s="6" t="s">
        <v>251</v>
      </c>
      <c r="M105" s="48">
        <v>98</v>
      </c>
      <c r="N105" s="8" t="s">
        <v>478</v>
      </c>
      <c r="O105" s="12" t="s">
        <v>534</v>
      </c>
      <c r="P105" s="16" t="s">
        <v>69</v>
      </c>
      <c r="Q105" s="9" t="s">
        <v>533</v>
      </c>
      <c r="R105" s="6" t="s">
        <v>88</v>
      </c>
      <c r="S105" s="5">
        <v>45657</v>
      </c>
      <c r="T105" s="7"/>
    </row>
    <row r="106" spans="1:20" x14ac:dyDescent="0.3">
      <c r="A106" s="4">
        <v>2024</v>
      </c>
      <c r="B106" s="5">
        <v>45566</v>
      </c>
      <c r="C106" s="5">
        <v>45657</v>
      </c>
      <c r="D106" s="6" t="s">
        <v>232</v>
      </c>
      <c r="E106" s="7" t="s">
        <v>232</v>
      </c>
      <c r="F106" s="6" t="s">
        <v>121</v>
      </c>
      <c r="G106" s="6" t="s">
        <v>121</v>
      </c>
      <c r="H106" s="6" t="s">
        <v>121</v>
      </c>
      <c r="I106" s="16" t="s">
        <v>56</v>
      </c>
      <c r="J106" s="6" t="s">
        <v>446</v>
      </c>
      <c r="K106" s="18" t="s">
        <v>58</v>
      </c>
      <c r="L106" s="6" t="s">
        <v>121</v>
      </c>
      <c r="M106" s="48">
        <v>99</v>
      </c>
      <c r="N106" s="9" t="s">
        <v>532</v>
      </c>
      <c r="O106" s="12" t="s">
        <v>534</v>
      </c>
      <c r="P106" s="16" t="s">
        <v>69</v>
      </c>
      <c r="Q106" s="9" t="s">
        <v>533</v>
      </c>
      <c r="R106" s="6" t="s">
        <v>88</v>
      </c>
      <c r="S106" s="5">
        <v>45657</v>
      </c>
      <c r="T106" t="s">
        <v>535</v>
      </c>
    </row>
    <row r="107" spans="1:20" x14ac:dyDescent="0.3">
      <c r="A107" s="4">
        <v>2024</v>
      </c>
      <c r="B107" s="5">
        <v>45566</v>
      </c>
      <c r="C107" s="5">
        <v>45657</v>
      </c>
      <c r="D107" s="6" t="s">
        <v>232</v>
      </c>
      <c r="E107" s="7" t="s">
        <v>232</v>
      </c>
      <c r="F107" s="6" t="s">
        <v>315</v>
      </c>
      <c r="G107" s="6" t="s">
        <v>278</v>
      </c>
      <c r="H107" s="6" t="s">
        <v>198</v>
      </c>
      <c r="I107" t="s">
        <v>57</v>
      </c>
      <c r="J107" s="6" t="s">
        <v>446</v>
      </c>
      <c r="K107" s="50" t="s">
        <v>63</v>
      </c>
      <c r="L107" s="6" t="s">
        <v>479</v>
      </c>
      <c r="M107" s="48">
        <v>100</v>
      </c>
      <c r="N107" s="8" t="s">
        <v>480</v>
      </c>
      <c r="O107" s="12" t="s">
        <v>534</v>
      </c>
      <c r="P107" s="16" t="s">
        <v>69</v>
      </c>
      <c r="Q107" s="9" t="s">
        <v>533</v>
      </c>
      <c r="R107" s="6" t="s">
        <v>88</v>
      </c>
      <c r="S107" s="5">
        <v>45657</v>
      </c>
      <c r="T107" s="7"/>
    </row>
    <row r="108" spans="1:20" x14ac:dyDescent="0.3">
      <c r="A108" s="4">
        <v>2024</v>
      </c>
      <c r="B108" s="5">
        <v>45566</v>
      </c>
      <c r="C108" s="5">
        <v>45657</v>
      </c>
      <c r="D108" s="6" t="s">
        <v>232</v>
      </c>
      <c r="E108" s="7" t="s">
        <v>232</v>
      </c>
      <c r="F108" s="6" t="s">
        <v>481</v>
      </c>
      <c r="G108" s="6" t="s">
        <v>482</v>
      </c>
      <c r="H108" s="6" t="s">
        <v>483</v>
      </c>
      <c r="I108" t="s">
        <v>56</v>
      </c>
      <c r="J108" s="6" t="s">
        <v>446</v>
      </c>
      <c r="K108" s="18" t="s">
        <v>62</v>
      </c>
      <c r="L108" s="6" t="s">
        <v>484</v>
      </c>
      <c r="M108" s="48">
        <v>101</v>
      </c>
      <c r="N108" s="8" t="s">
        <v>485</v>
      </c>
      <c r="O108" s="12" t="s">
        <v>534</v>
      </c>
      <c r="P108" s="16" t="s">
        <v>69</v>
      </c>
      <c r="Q108" s="9" t="s">
        <v>533</v>
      </c>
      <c r="R108" s="6" t="s">
        <v>88</v>
      </c>
      <c r="S108" s="5">
        <v>45657</v>
      </c>
      <c r="T108" s="7"/>
    </row>
    <row r="109" spans="1:20" x14ac:dyDescent="0.3">
      <c r="A109" s="4">
        <v>2024</v>
      </c>
      <c r="B109" s="5">
        <v>45566</v>
      </c>
      <c r="C109" s="5">
        <v>45657</v>
      </c>
      <c r="D109" s="6" t="s">
        <v>232</v>
      </c>
      <c r="E109" s="7" t="s">
        <v>232</v>
      </c>
      <c r="F109" s="6" t="s">
        <v>486</v>
      </c>
      <c r="G109" s="6" t="s">
        <v>487</v>
      </c>
      <c r="H109" s="6" t="s">
        <v>165</v>
      </c>
      <c r="I109" t="s">
        <v>56</v>
      </c>
      <c r="J109" s="6" t="s">
        <v>446</v>
      </c>
      <c r="K109" s="18" t="s">
        <v>60</v>
      </c>
      <c r="L109" s="6" t="s">
        <v>58</v>
      </c>
      <c r="M109" s="48">
        <v>102</v>
      </c>
      <c r="N109" s="8" t="s">
        <v>488</v>
      </c>
      <c r="O109" s="12" t="s">
        <v>534</v>
      </c>
      <c r="P109" s="16" t="s">
        <v>69</v>
      </c>
      <c r="Q109" s="9" t="s">
        <v>533</v>
      </c>
      <c r="R109" s="6" t="s">
        <v>88</v>
      </c>
      <c r="S109" s="5">
        <v>45657</v>
      </c>
      <c r="T109" s="7"/>
    </row>
    <row r="110" spans="1:20" x14ac:dyDescent="0.3">
      <c r="A110" s="4">
        <v>2024</v>
      </c>
      <c r="B110" s="5">
        <v>45566</v>
      </c>
      <c r="C110" s="5">
        <v>45657</v>
      </c>
      <c r="D110" s="6" t="s">
        <v>232</v>
      </c>
      <c r="E110" s="7" t="s">
        <v>232</v>
      </c>
      <c r="F110" s="6" t="s">
        <v>489</v>
      </c>
      <c r="G110" s="6" t="s">
        <v>490</v>
      </c>
      <c r="H110" s="6" t="s">
        <v>491</v>
      </c>
      <c r="I110" t="s">
        <v>56</v>
      </c>
      <c r="J110" s="6" t="s">
        <v>446</v>
      </c>
      <c r="K110" s="50" t="s">
        <v>64</v>
      </c>
      <c r="L110" s="6" t="s">
        <v>492</v>
      </c>
      <c r="M110" s="48">
        <v>103</v>
      </c>
      <c r="N110" s="9" t="s">
        <v>519</v>
      </c>
      <c r="O110" s="12" t="s">
        <v>534</v>
      </c>
      <c r="P110" s="16" t="s">
        <v>69</v>
      </c>
      <c r="Q110" s="9" t="s">
        <v>533</v>
      </c>
      <c r="R110" s="6" t="s">
        <v>88</v>
      </c>
      <c r="S110" s="5">
        <v>45657</v>
      </c>
      <c r="T110" s="7"/>
    </row>
    <row r="111" spans="1:20" x14ac:dyDescent="0.3">
      <c r="A111" s="4">
        <v>2024</v>
      </c>
      <c r="B111" s="5">
        <v>45566</v>
      </c>
      <c r="C111" s="5">
        <v>45657</v>
      </c>
      <c r="D111" s="6" t="s">
        <v>232</v>
      </c>
      <c r="E111" s="7" t="s">
        <v>232</v>
      </c>
      <c r="F111" s="6" t="s">
        <v>493</v>
      </c>
      <c r="G111" s="6" t="s">
        <v>494</v>
      </c>
      <c r="H111" s="6" t="s">
        <v>495</v>
      </c>
      <c r="I111" t="s">
        <v>57</v>
      </c>
      <c r="J111" s="6" t="s">
        <v>446</v>
      </c>
      <c r="K111" s="50" t="s">
        <v>61</v>
      </c>
      <c r="L111" s="6" t="s">
        <v>144</v>
      </c>
      <c r="M111" s="48">
        <v>104</v>
      </c>
      <c r="N111" s="9" t="s">
        <v>520</v>
      </c>
      <c r="O111" s="12" t="s">
        <v>534</v>
      </c>
      <c r="P111" s="16" t="s">
        <v>69</v>
      </c>
      <c r="Q111" s="9" t="s">
        <v>533</v>
      </c>
      <c r="R111" s="6" t="s">
        <v>88</v>
      </c>
      <c r="S111" s="5">
        <v>45657</v>
      </c>
      <c r="T111" s="7"/>
    </row>
    <row r="112" spans="1:20" x14ac:dyDescent="0.3">
      <c r="A112" s="4">
        <v>2024</v>
      </c>
      <c r="B112" s="5">
        <v>45566</v>
      </c>
      <c r="C112" s="5">
        <v>45657</v>
      </c>
      <c r="D112" s="6" t="s">
        <v>139</v>
      </c>
      <c r="E112" s="6" t="s">
        <v>496</v>
      </c>
      <c r="F112" s="6" t="s">
        <v>121</v>
      </c>
      <c r="G112" s="6" t="s">
        <v>121</v>
      </c>
      <c r="H112" s="6" t="s">
        <v>121</v>
      </c>
      <c r="I112" s="16" t="s">
        <v>56</v>
      </c>
      <c r="J112" s="6" t="s">
        <v>446</v>
      </c>
      <c r="K112" s="18" t="s">
        <v>58</v>
      </c>
      <c r="L112" s="6" t="s">
        <v>121</v>
      </c>
      <c r="M112" s="48">
        <v>105</v>
      </c>
      <c r="N112" s="9" t="s">
        <v>532</v>
      </c>
      <c r="O112" s="12" t="s">
        <v>534</v>
      </c>
      <c r="P112" s="16" t="s">
        <v>69</v>
      </c>
      <c r="Q112" s="9" t="s">
        <v>533</v>
      </c>
      <c r="R112" s="6" t="s">
        <v>88</v>
      </c>
      <c r="S112" s="5">
        <v>45657</v>
      </c>
      <c r="T112" t="s">
        <v>535</v>
      </c>
    </row>
    <row r="113" spans="1:20" x14ac:dyDescent="0.3">
      <c r="A113" s="4">
        <v>2024</v>
      </c>
      <c r="B113" s="5">
        <v>45566</v>
      </c>
      <c r="C113" s="5">
        <v>45657</v>
      </c>
      <c r="D113" s="6" t="s">
        <v>89</v>
      </c>
      <c r="E113" s="6" t="s">
        <v>497</v>
      </c>
      <c r="F113" s="6" t="s">
        <v>498</v>
      </c>
      <c r="G113" s="6" t="s">
        <v>491</v>
      </c>
      <c r="H113" s="6" t="s">
        <v>499</v>
      </c>
      <c r="I113" t="s">
        <v>56</v>
      </c>
      <c r="J113" s="6" t="s">
        <v>446</v>
      </c>
      <c r="K113" s="50" t="s">
        <v>63</v>
      </c>
      <c r="L113" s="6" t="s">
        <v>105</v>
      </c>
      <c r="M113" s="48">
        <v>106</v>
      </c>
      <c r="N113" s="9" t="s">
        <v>521</v>
      </c>
      <c r="O113" s="12" t="s">
        <v>534</v>
      </c>
      <c r="P113" s="16" t="s">
        <v>69</v>
      </c>
      <c r="Q113" s="9" t="s">
        <v>533</v>
      </c>
      <c r="R113" s="6" t="s">
        <v>88</v>
      </c>
      <c r="S113" s="5">
        <v>45657</v>
      </c>
      <c r="T113" s="7"/>
    </row>
    <row r="114" spans="1:20" x14ac:dyDescent="0.3">
      <c r="A114" s="4">
        <v>2024</v>
      </c>
      <c r="B114" s="5">
        <v>45566</v>
      </c>
      <c r="C114" s="5">
        <v>45657</v>
      </c>
      <c r="D114" s="6" t="s">
        <v>139</v>
      </c>
      <c r="E114" s="6" t="s">
        <v>500</v>
      </c>
      <c r="F114" s="6" t="s">
        <v>121</v>
      </c>
      <c r="G114" s="6" t="s">
        <v>121</v>
      </c>
      <c r="H114" s="6" t="s">
        <v>121</v>
      </c>
      <c r="I114" s="16" t="s">
        <v>56</v>
      </c>
      <c r="J114" s="6" t="s">
        <v>446</v>
      </c>
      <c r="K114" s="18" t="s">
        <v>58</v>
      </c>
      <c r="L114" s="6" t="s">
        <v>121</v>
      </c>
      <c r="M114" s="48">
        <v>107</v>
      </c>
      <c r="N114" s="9" t="s">
        <v>532</v>
      </c>
      <c r="O114" s="12" t="s">
        <v>534</v>
      </c>
      <c r="P114" s="16" t="s">
        <v>69</v>
      </c>
      <c r="Q114" s="9" t="s">
        <v>533</v>
      </c>
      <c r="R114" s="6" t="s">
        <v>88</v>
      </c>
      <c r="S114" s="5">
        <v>45657</v>
      </c>
      <c r="T114" t="s">
        <v>535</v>
      </c>
    </row>
    <row r="115" spans="1:20" x14ac:dyDescent="0.3">
      <c r="A115" s="4">
        <v>2024</v>
      </c>
      <c r="B115" s="5">
        <v>45566</v>
      </c>
      <c r="C115" s="5">
        <v>45657</v>
      </c>
      <c r="D115" s="6" t="s">
        <v>139</v>
      </c>
      <c r="E115" s="6" t="s">
        <v>501</v>
      </c>
      <c r="F115" s="6" t="s">
        <v>121</v>
      </c>
      <c r="G115" s="6" t="s">
        <v>121</v>
      </c>
      <c r="H115" s="6" t="s">
        <v>121</v>
      </c>
      <c r="I115" s="16" t="s">
        <v>56</v>
      </c>
      <c r="J115" s="6" t="s">
        <v>446</v>
      </c>
      <c r="K115" s="18" t="s">
        <v>58</v>
      </c>
      <c r="L115" s="6" t="s">
        <v>121</v>
      </c>
      <c r="M115" s="48">
        <v>108</v>
      </c>
      <c r="N115" s="9" t="s">
        <v>532</v>
      </c>
      <c r="O115" s="12" t="s">
        <v>534</v>
      </c>
      <c r="P115" s="16" t="s">
        <v>69</v>
      </c>
      <c r="Q115" s="9" t="s">
        <v>533</v>
      </c>
      <c r="R115" s="6" t="s">
        <v>88</v>
      </c>
      <c r="S115" s="5">
        <v>45657</v>
      </c>
      <c r="T115" t="s">
        <v>535</v>
      </c>
    </row>
    <row r="116" spans="1:20" s="13" customFormat="1" x14ac:dyDescent="0.3">
      <c r="A116" s="28">
        <v>2024</v>
      </c>
      <c r="B116" s="29">
        <v>45474</v>
      </c>
      <c r="C116" s="29">
        <v>45565</v>
      </c>
      <c r="D116" s="30" t="s">
        <v>81</v>
      </c>
      <c r="E116" s="19" t="s">
        <v>82</v>
      </c>
      <c r="F116" s="19" t="s">
        <v>803</v>
      </c>
      <c r="G116" s="19" t="s">
        <v>804</v>
      </c>
      <c r="H116" s="19" t="s">
        <v>181</v>
      </c>
      <c r="I116" s="20" t="s">
        <v>56</v>
      </c>
      <c r="J116" s="19" t="s">
        <v>86</v>
      </c>
      <c r="K116" s="50" t="s">
        <v>63</v>
      </c>
      <c r="L116" s="21" t="s">
        <v>279</v>
      </c>
      <c r="M116" s="49">
        <v>1</v>
      </c>
      <c r="N116" s="31" t="s">
        <v>805</v>
      </c>
      <c r="O116" s="32" t="s">
        <v>806</v>
      </c>
      <c r="P116" s="33" t="s">
        <v>69</v>
      </c>
      <c r="Q116" s="12" t="s">
        <v>533</v>
      </c>
      <c r="R116" s="34" t="s">
        <v>88</v>
      </c>
      <c r="S116" s="29">
        <v>45565</v>
      </c>
    </row>
    <row r="117" spans="1:20" x14ac:dyDescent="0.3">
      <c r="A117" s="28">
        <v>2024</v>
      </c>
      <c r="B117" s="29">
        <v>45474</v>
      </c>
      <c r="C117" s="29">
        <v>45565</v>
      </c>
      <c r="D117" s="30" t="s">
        <v>89</v>
      </c>
      <c r="E117" s="19" t="s">
        <v>807</v>
      </c>
      <c r="F117" s="19" t="s">
        <v>91</v>
      </c>
      <c r="G117" s="19" t="s">
        <v>92</v>
      </c>
      <c r="H117" s="35" t="s">
        <v>93</v>
      </c>
      <c r="I117" s="20" t="s">
        <v>57</v>
      </c>
      <c r="J117" s="19" t="s">
        <v>94</v>
      </c>
      <c r="K117" s="50" t="s">
        <v>63</v>
      </c>
      <c r="L117" s="21" t="s">
        <v>95</v>
      </c>
      <c r="M117" s="49">
        <v>2</v>
      </c>
      <c r="N117" s="31" t="s">
        <v>522</v>
      </c>
      <c r="O117" s="32" t="s">
        <v>806</v>
      </c>
      <c r="P117" s="33" t="s">
        <v>69</v>
      </c>
      <c r="Q117" s="3" t="s">
        <v>533</v>
      </c>
      <c r="R117" s="34" t="s">
        <v>88</v>
      </c>
      <c r="S117" s="29">
        <v>45565</v>
      </c>
    </row>
    <row r="118" spans="1:20" x14ac:dyDescent="0.3">
      <c r="A118" s="28">
        <v>2024</v>
      </c>
      <c r="B118" s="29">
        <v>45474</v>
      </c>
      <c r="C118" s="29">
        <v>45565</v>
      </c>
      <c r="D118" s="30" t="s">
        <v>96</v>
      </c>
      <c r="E118" s="19" t="s">
        <v>97</v>
      </c>
      <c r="F118" s="19" t="s">
        <v>808</v>
      </c>
      <c r="G118" s="19" t="s">
        <v>809</v>
      </c>
      <c r="H118" s="35" t="s">
        <v>810</v>
      </c>
      <c r="I118" s="20" t="s">
        <v>57</v>
      </c>
      <c r="J118" s="19" t="s">
        <v>94</v>
      </c>
      <c r="K118" s="50" t="s">
        <v>63</v>
      </c>
      <c r="L118" s="21" t="s">
        <v>242</v>
      </c>
      <c r="M118" s="49">
        <v>3</v>
      </c>
      <c r="N118" s="31" t="s">
        <v>811</v>
      </c>
      <c r="O118" s="32" t="s">
        <v>806</v>
      </c>
      <c r="P118" s="33" t="s">
        <v>69</v>
      </c>
      <c r="Q118" s="3" t="s">
        <v>533</v>
      </c>
      <c r="R118" s="34" t="s">
        <v>88</v>
      </c>
      <c r="S118" s="29">
        <v>45565</v>
      </c>
    </row>
    <row r="119" spans="1:20" x14ac:dyDescent="0.3">
      <c r="A119" s="28">
        <v>2024</v>
      </c>
      <c r="B119" s="29">
        <v>45474</v>
      </c>
      <c r="C119" s="29">
        <v>45565</v>
      </c>
      <c r="D119" s="22" t="s">
        <v>89</v>
      </c>
      <c r="E119" s="19" t="s">
        <v>101</v>
      </c>
      <c r="F119" s="19" t="s">
        <v>102</v>
      </c>
      <c r="G119" s="19" t="s">
        <v>103</v>
      </c>
      <c r="H119" s="19" t="s">
        <v>104</v>
      </c>
      <c r="I119" s="20" t="s">
        <v>57</v>
      </c>
      <c r="J119" s="19" t="s">
        <v>94</v>
      </c>
      <c r="K119" s="50" t="s">
        <v>63</v>
      </c>
      <c r="L119" s="21" t="s">
        <v>105</v>
      </c>
      <c r="M119" s="49">
        <v>4</v>
      </c>
      <c r="N119" s="31" t="s">
        <v>106</v>
      </c>
      <c r="O119" s="32" t="s">
        <v>806</v>
      </c>
      <c r="P119" s="33" t="s">
        <v>69</v>
      </c>
      <c r="Q119" s="3" t="s">
        <v>533</v>
      </c>
      <c r="R119" s="34" t="s">
        <v>88</v>
      </c>
      <c r="S119" s="29">
        <v>45565</v>
      </c>
    </row>
    <row r="120" spans="1:20" x14ac:dyDescent="0.3">
      <c r="A120" s="28">
        <v>2024</v>
      </c>
      <c r="B120" s="29">
        <v>45474</v>
      </c>
      <c r="C120" s="29">
        <v>45565</v>
      </c>
      <c r="D120" s="22" t="s">
        <v>107</v>
      </c>
      <c r="E120" s="19" t="s">
        <v>108</v>
      </c>
      <c r="F120" s="20" t="s">
        <v>109</v>
      </c>
      <c r="G120" s="20" t="s">
        <v>110</v>
      </c>
      <c r="H120" s="20" t="s">
        <v>111</v>
      </c>
      <c r="I120" s="20" t="s">
        <v>56</v>
      </c>
      <c r="J120" s="19" t="s">
        <v>94</v>
      </c>
      <c r="K120" s="50" t="s">
        <v>65</v>
      </c>
      <c r="L120" s="21" t="s">
        <v>112</v>
      </c>
      <c r="M120" s="49">
        <v>5</v>
      </c>
      <c r="N120" s="31" t="s">
        <v>113</v>
      </c>
      <c r="O120" s="32" t="s">
        <v>806</v>
      </c>
      <c r="P120" s="33" t="s">
        <v>69</v>
      </c>
      <c r="Q120" s="3" t="s">
        <v>533</v>
      </c>
      <c r="R120" s="34" t="s">
        <v>88</v>
      </c>
      <c r="S120" s="29">
        <v>45565</v>
      </c>
    </row>
    <row r="121" spans="1:20" x14ac:dyDescent="0.3">
      <c r="A121" s="28">
        <v>2024</v>
      </c>
      <c r="B121" s="29">
        <v>45474</v>
      </c>
      <c r="C121" s="29">
        <v>45565</v>
      </c>
      <c r="D121" s="30" t="s">
        <v>89</v>
      </c>
      <c r="E121" s="19" t="s">
        <v>114</v>
      </c>
      <c r="F121" s="19" t="s">
        <v>244</v>
      </c>
      <c r="G121" s="19" t="s">
        <v>812</v>
      </c>
      <c r="H121" s="19" t="s">
        <v>813</v>
      </c>
      <c r="I121" s="20" t="s">
        <v>56</v>
      </c>
      <c r="J121" s="19" t="s">
        <v>94</v>
      </c>
      <c r="K121" s="50" t="s">
        <v>61</v>
      </c>
      <c r="L121" s="21" t="s">
        <v>144</v>
      </c>
      <c r="M121" s="49">
        <v>6</v>
      </c>
      <c r="N121" s="31" t="s">
        <v>814</v>
      </c>
      <c r="O121" s="32" t="s">
        <v>806</v>
      </c>
      <c r="P121" s="33" t="s">
        <v>69</v>
      </c>
      <c r="Q121" s="3" t="s">
        <v>533</v>
      </c>
      <c r="R121" s="34" t="s">
        <v>88</v>
      </c>
      <c r="S121" s="29">
        <v>45565</v>
      </c>
    </row>
    <row r="122" spans="1:20" x14ac:dyDescent="0.3">
      <c r="A122" s="28">
        <v>2024</v>
      </c>
      <c r="B122" s="29">
        <v>45474</v>
      </c>
      <c r="C122" s="29">
        <v>45565</v>
      </c>
      <c r="D122" s="30" t="s">
        <v>119</v>
      </c>
      <c r="E122" s="19" t="s">
        <v>120</v>
      </c>
      <c r="F122" s="19" t="s">
        <v>815</v>
      </c>
      <c r="G122" s="19" t="s">
        <v>816</v>
      </c>
      <c r="H122" s="19" t="s">
        <v>817</v>
      </c>
      <c r="I122" s="20" t="s">
        <v>56</v>
      </c>
      <c r="J122" s="19" t="s">
        <v>94</v>
      </c>
      <c r="K122" s="50" t="s">
        <v>63</v>
      </c>
      <c r="L122" s="21" t="s">
        <v>105</v>
      </c>
      <c r="M122" s="49">
        <v>7</v>
      </c>
      <c r="N122" s="31" t="s">
        <v>818</v>
      </c>
      <c r="O122" s="32" t="s">
        <v>806</v>
      </c>
      <c r="P122" s="33" t="s">
        <v>69</v>
      </c>
      <c r="Q122" s="3" t="s">
        <v>533</v>
      </c>
      <c r="R122" s="34" t="s">
        <v>88</v>
      </c>
      <c r="S122" s="29">
        <v>45565</v>
      </c>
    </row>
    <row r="123" spans="1:20" x14ac:dyDescent="0.3">
      <c r="A123" s="28">
        <v>2024</v>
      </c>
      <c r="B123" s="29">
        <v>45474</v>
      </c>
      <c r="C123" s="29">
        <v>45565</v>
      </c>
      <c r="D123" s="22" t="s">
        <v>119</v>
      </c>
      <c r="E123" s="19" t="s">
        <v>122</v>
      </c>
      <c r="F123" s="19" t="s">
        <v>123</v>
      </c>
      <c r="G123" s="19" t="s">
        <v>124</v>
      </c>
      <c r="H123" s="19" t="s">
        <v>125</v>
      </c>
      <c r="I123" s="20" t="s">
        <v>56</v>
      </c>
      <c r="J123" s="19" t="s">
        <v>82</v>
      </c>
      <c r="K123" s="50" t="s">
        <v>63</v>
      </c>
      <c r="L123" s="21" t="s">
        <v>126</v>
      </c>
      <c r="M123" s="49">
        <v>8</v>
      </c>
      <c r="N123" s="31" t="s">
        <v>127</v>
      </c>
      <c r="O123" s="32" t="s">
        <v>806</v>
      </c>
      <c r="P123" s="33" t="s">
        <v>69</v>
      </c>
      <c r="Q123" s="3" t="s">
        <v>533</v>
      </c>
      <c r="R123" s="34" t="s">
        <v>88</v>
      </c>
      <c r="S123" s="29">
        <v>45565</v>
      </c>
    </row>
    <row r="124" spans="1:20" x14ac:dyDescent="0.3">
      <c r="A124" s="28">
        <v>2024</v>
      </c>
      <c r="B124" s="29">
        <v>45474</v>
      </c>
      <c r="C124" s="29">
        <v>45565</v>
      </c>
      <c r="D124" s="22" t="s">
        <v>89</v>
      </c>
      <c r="E124" s="19" t="s">
        <v>128</v>
      </c>
      <c r="F124" s="19" t="s">
        <v>819</v>
      </c>
      <c r="G124" s="19" t="s">
        <v>278</v>
      </c>
      <c r="H124" s="19" t="s">
        <v>820</v>
      </c>
      <c r="I124" s="20" t="s">
        <v>56</v>
      </c>
      <c r="J124" s="19" t="s">
        <v>122</v>
      </c>
      <c r="K124" s="50" t="s">
        <v>63</v>
      </c>
      <c r="L124" s="21" t="s">
        <v>105</v>
      </c>
      <c r="M124" s="49">
        <v>9</v>
      </c>
      <c r="N124" s="31" t="s">
        <v>821</v>
      </c>
      <c r="O124" s="32" t="s">
        <v>806</v>
      </c>
      <c r="P124" s="33" t="s">
        <v>69</v>
      </c>
      <c r="Q124" s="3" t="s">
        <v>533</v>
      </c>
      <c r="R124" s="34" t="s">
        <v>88</v>
      </c>
      <c r="S124" s="29">
        <v>45565</v>
      </c>
    </row>
    <row r="125" spans="1:20" x14ac:dyDescent="0.3">
      <c r="A125" s="28">
        <v>2024</v>
      </c>
      <c r="B125" s="29">
        <v>45474</v>
      </c>
      <c r="C125" s="29">
        <v>45565</v>
      </c>
      <c r="D125" s="22" t="s">
        <v>89</v>
      </c>
      <c r="E125" s="19" t="s">
        <v>822</v>
      </c>
      <c r="F125" s="19" t="s">
        <v>134</v>
      </c>
      <c r="G125" s="19" t="s">
        <v>135</v>
      </c>
      <c r="H125" s="19" t="s">
        <v>136</v>
      </c>
      <c r="I125" s="20" t="s">
        <v>56</v>
      </c>
      <c r="J125" s="19" t="s">
        <v>122</v>
      </c>
      <c r="K125" s="50" t="s">
        <v>61</v>
      </c>
      <c r="L125" s="21" t="s">
        <v>137</v>
      </c>
      <c r="M125" s="49">
        <v>10</v>
      </c>
      <c r="N125" s="31" t="s">
        <v>138</v>
      </c>
      <c r="O125" s="32" t="s">
        <v>806</v>
      </c>
      <c r="P125" s="33" t="s">
        <v>69</v>
      </c>
      <c r="Q125" s="3" t="s">
        <v>533</v>
      </c>
      <c r="R125" s="34" t="s">
        <v>88</v>
      </c>
      <c r="S125" s="29">
        <v>45565</v>
      </c>
    </row>
    <row r="126" spans="1:20" x14ac:dyDescent="0.3">
      <c r="A126" s="28">
        <v>2024</v>
      </c>
      <c r="B126" s="29">
        <v>45474</v>
      </c>
      <c r="C126" s="29">
        <v>45565</v>
      </c>
      <c r="D126" s="22" t="s">
        <v>139</v>
      </c>
      <c r="E126" s="19" t="s">
        <v>140</v>
      </c>
      <c r="F126" s="19" t="s">
        <v>141</v>
      </c>
      <c r="G126" s="19" t="s">
        <v>142</v>
      </c>
      <c r="H126" s="19" t="s">
        <v>143</v>
      </c>
      <c r="I126" s="20" t="s">
        <v>57</v>
      </c>
      <c r="J126" s="19" t="s">
        <v>122</v>
      </c>
      <c r="K126" s="50" t="s">
        <v>61</v>
      </c>
      <c r="L126" s="21" t="s">
        <v>144</v>
      </c>
      <c r="M126" s="49">
        <v>11</v>
      </c>
      <c r="N126" s="31" t="s">
        <v>145</v>
      </c>
      <c r="O126" s="32" t="s">
        <v>806</v>
      </c>
      <c r="P126" s="33" t="s">
        <v>69</v>
      </c>
      <c r="Q126" s="3" t="s">
        <v>533</v>
      </c>
      <c r="R126" s="34" t="s">
        <v>88</v>
      </c>
      <c r="S126" s="29">
        <v>45565</v>
      </c>
    </row>
    <row r="127" spans="1:20" x14ac:dyDescent="0.3">
      <c r="A127" s="28">
        <v>2024</v>
      </c>
      <c r="B127" s="29">
        <v>45474</v>
      </c>
      <c r="C127" s="29">
        <v>45565</v>
      </c>
      <c r="D127" s="22" t="s">
        <v>139</v>
      </c>
      <c r="E127" s="19" t="s">
        <v>823</v>
      </c>
      <c r="F127" s="19" t="s">
        <v>147</v>
      </c>
      <c r="G127" s="19" t="s">
        <v>85</v>
      </c>
      <c r="H127" s="19" t="s">
        <v>148</v>
      </c>
      <c r="I127" s="20" t="s">
        <v>56</v>
      </c>
      <c r="J127" s="19" t="s">
        <v>122</v>
      </c>
      <c r="K127" s="50" t="s">
        <v>61</v>
      </c>
      <c r="L127" s="21" t="s">
        <v>144</v>
      </c>
      <c r="M127" s="49">
        <v>12</v>
      </c>
      <c r="N127" s="31" t="s">
        <v>149</v>
      </c>
      <c r="O127" s="32" t="s">
        <v>806</v>
      </c>
      <c r="P127" s="33" t="s">
        <v>69</v>
      </c>
      <c r="Q127" s="3" t="s">
        <v>533</v>
      </c>
      <c r="R127" s="34" t="s">
        <v>88</v>
      </c>
      <c r="S127" s="29">
        <v>45565</v>
      </c>
    </row>
    <row r="128" spans="1:20" x14ac:dyDescent="0.3">
      <c r="A128" s="28">
        <v>2024</v>
      </c>
      <c r="B128" s="29">
        <v>45474</v>
      </c>
      <c r="C128" s="29">
        <v>45565</v>
      </c>
      <c r="D128" s="22" t="s">
        <v>150</v>
      </c>
      <c r="E128" s="19" t="s">
        <v>824</v>
      </c>
      <c r="F128" s="19" t="s">
        <v>152</v>
      </c>
      <c r="G128" s="19" t="s">
        <v>153</v>
      </c>
      <c r="H128" s="19" t="s">
        <v>154</v>
      </c>
      <c r="I128" s="20" t="s">
        <v>56</v>
      </c>
      <c r="J128" s="19" t="s">
        <v>82</v>
      </c>
      <c r="K128" s="50" t="s">
        <v>63</v>
      </c>
      <c r="L128" s="21" t="s">
        <v>105</v>
      </c>
      <c r="M128" s="49">
        <v>13</v>
      </c>
      <c r="N128" s="31" t="s">
        <v>155</v>
      </c>
      <c r="O128" s="32" t="s">
        <v>806</v>
      </c>
      <c r="P128" s="33" t="s">
        <v>69</v>
      </c>
      <c r="Q128" s="3" t="s">
        <v>533</v>
      </c>
      <c r="R128" s="34" t="s">
        <v>88</v>
      </c>
      <c r="S128" s="29">
        <v>45565</v>
      </c>
    </row>
    <row r="129" spans="1:19" x14ac:dyDescent="0.3">
      <c r="A129" s="28">
        <v>2024</v>
      </c>
      <c r="B129" s="29">
        <v>45474</v>
      </c>
      <c r="C129" s="29">
        <v>45565</v>
      </c>
      <c r="D129" s="22" t="s">
        <v>139</v>
      </c>
      <c r="E129" s="19" t="s">
        <v>825</v>
      </c>
      <c r="F129" s="19" t="s">
        <v>157</v>
      </c>
      <c r="G129" s="19" t="s">
        <v>158</v>
      </c>
      <c r="H129" s="19" t="s">
        <v>159</v>
      </c>
      <c r="I129" s="20" t="s">
        <v>56</v>
      </c>
      <c r="J129" s="19" t="s">
        <v>824</v>
      </c>
      <c r="K129" s="50" t="s">
        <v>64</v>
      </c>
      <c r="L129" s="21" t="s">
        <v>160</v>
      </c>
      <c r="M129" s="49">
        <v>14</v>
      </c>
      <c r="N129" s="31" t="s">
        <v>161</v>
      </c>
      <c r="O129" s="32" t="s">
        <v>806</v>
      </c>
      <c r="P129" s="33" t="s">
        <v>69</v>
      </c>
      <c r="Q129" s="3" t="s">
        <v>533</v>
      </c>
      <c r="R129" s="34" t="s">
        <v>88</v>
      </c>
      <c r="S129" s="29">
        <v>45565</v>
      </c>
    </row>
    <row r="130" spans="1:19" x14ac:dyDescent="0.3">
      <c r="A130" s="28">
        <v>2024</v>
      </c>
      <c r="B130" s="29">
        <v>45474</v>
      </c>
      <c r="C130" s="29">
        <v>45565</v>
      </c>
      <c r="D130" s="22" t="s">
        <v>107</v>
      </c>
      <c r="E130" s="19" t="s">
        <v>826</v>
      </c>
      <c r="F130" s="19" t="s">
        <v>163</v>
      </c>
      <c r="G130" s="19" t="s">
        <v>164</v>
      </c>
      <c r="H130" s="35" t="s">
        <v>165</v>
      </c>
      <c r="I130" s="20" t="s">
        <v>57</v>
      </c>
      <c r="J130" s="19" t="s">
        <v>824</v>
      </c>
      <c r="K130" s="50" t="s">
        <v>63</v>
      </c>
      <c r="L130" s="21" t="s">
        <v>166</v>
      </c>
      <c r="M130" s="49">
        <v>15</v>
      </c>
      <c r="N130" s="31" t="s">
        <v>167</v>
      </c>
      <c r="O130" s="32" t="s">
        <v>806</v>
      </c>
      <c r="P130" s="33" t="s">
        <v>69</v>
      </c>
      <c r="Q130" s="3" t="s">
        <v>533</v>
      </c>
      <c r="R130" s="34" t="s">
        <v>88</v>
      </c>
      <c r="S130" s="29">
        <v>45565</v>
      </c>
    </row>
    <row r="131" spans="1:19" x14ac:dyDescent="0.3">
      <c r="A131" s="28">
        <v>2024</v>
      </c>
      <c r="B131" s="29">
        <v>45474</v>
      </c>
      <c r="C131" s="29">
        <v>45565</v>
      </c>
      <c r="D131" s="22" t="s">
        <v>139</v>
      </c>
      <c r="E131" s="19" t="s">
        <v>827</v>
      </c>
      <c r="F131" s="19" t="s">
        <v>169</v>
      </c>
      <c r="G131" s="19" t="s">
        <v>165</v>
      </c>
      <c r="H131" s="19" t="s">
        <v>170</v>
      </c>
      <c r="I131" s="20" t="s">
        <v>57</v>
      </c>
      <c r="J131" s="19" t="s">
        <v>824</v>
      </c>
      <c r="K131" s="50" t="s">
        <v>63</v>
      </c>
      <c r="L131" s="19" t="s">
        <v>171</v>
      </c>
      <c r="M131" s="49">
        <v>16</v>
      </c>
      <c r="N131" s="31" t="s">
        <v>172</v>
      </c>
      <c r="O131" s="32" t="s">
        <v>806</v>
      </c>
      <c r="P131" s="33" t="s">
        <v>69</v>
      </c>
      <c r="Q131" s="3" t="s">
        <v>533</v>
      </c>
      <c r="R131" s="34" t="s">
        <v>88</v>
      </c>
      <c r="S131" s="29">
        <v>45565</v>
      </c>
    </row>
    <row r="132" spans="1:19" x14ac:dyDescent="0.3">
      <c r="A132" s="28">
        <v>2024</v>
      </c>
      <c r="B132" s="29">
        <v>45474</v>
      </c>
      <c r="C132" s="29">
        <v>45565</v>
      </c>
      <c r="D132" s="22" t="s">
        <v>107</v>
      </c>
      <c r="E132" s="19" t="s">
        <v>828</v>
      </c>
      <c r="F132" s="19" t="s">
        <v>174</v>
      </c>
      <c r="G132" s="19" t="s">
        <v>175</v>
      </c>
      <c r="H132" s="19" t="s">
        <v>176</v>
      </c>
      <c r="I132" s="20" t="s">
        <v>57</v>
      </c>
      <c r="J132" s="19" t="s">
        <v>824</v>
      </c>
      <c r="K132" s="50" t="s">
        <v>61</v>
      </c>
      <c r="L132" s="21" t="s">
        <v>144</v>
      </c>
      <c r="M132" s="49">
        <v>17</v>
      </c>
      <c r="N132" s="31" t="s">
        <v>177</v>
      </c>
      <c r="O132" s="32" t="s">
        <v>806</v>
      </c>
      <c r="P132" s="33" t="s">
        <v>69</v>
      </c>
      <c r="Q132" s="3" t="s">
        <v>533</v>
      </c>
      <c r="R132" s="34" t="s">
        <v>88</v>
      </c>
      <c r="S132" s="29">
        <v>45565</v>
      </c>
    </row>
    <row r="133" spans="1:19" x14ac:dyDescent="0.3">
      <c r="A133" s="28">
        <v>2024</v>
      </c>
      <c r="B133" s="29">
        <v>45474</v>
      </c>
      <c r="C133" s="29">
        <v>45565</v>
      </c>
      <c r="D133" s="22" t="s">
        <v>178</v>
      </c>
      <c r="E133" s="19" t="s">
        <v>179</v>
      </c>
      <c r="F133" s="19" t="s">
        <v>829</v>
      </c>
      <c r="G133" s="19" t="s">
        <v>830</v>
      </c>
      <c r="H133" s="19" t="s">
        <v>110</v>
      </c>
      <c r="I133" s="20" t="s">
        <v>57</v>
      </c>
      <c r="J133" s="19" t="s">
        <v>82</v>
      </c>
      <c r="K133" s="50" t="s">
        <v>63</v>
      </c>
      <c r="L133" s="21" t="s">
        <v>831</v>
      </c>
      <c r="M133" s="49">
        <v>18</v>
      </c>
      <c r="N133" s="31" t="s">
        <v>832</v>
      </c>
      <c r="O133" s="32" t="s">
        <v>806</v>
      </c>
      <c r="P133" s="33" t="s">
        <v>69</v>
      </c>
      <c r="Q133" s="3" t="s">
        <v>533</v>
      </c>
      <c r="R133" s="34" t="s">
        <v>88</v>
      </c>
      <c r="S133" s="29">
        <v>45565</v>
      </c>
    </row>
    <row r="134" spans="1:19" x14ac:dyDescent="0.3">
      <c r="A134" s="28">
        <v>2024</v>
      </c>
      <c r="B134" s="29">
        <v>45474</v>
      </c>
      <c r="C134" s="29">
        <v>45565</v>
      </c>
      <c r="D134" s="22" t="s">
        <v>182</v>
      </c>
      <c r="E134" s="19" t="s">
        <v>183</v>
      </c>
      <c r="F134" s="19" t="s">
        <v>833</v>
      </c>
      <c r="G134" s="19" t="s">
        <v>185</v>
      </c>
      <c r="H134" s="19" t="s">
        <v>186</v>
      </c>
      <c r="I134" s="20" t="s">
        <v>56</v>
      </c>
      <c r="J134" s="19" t="s">
        <v>179</v>
      </c>
      <c r="K134" s="50" t="s">
        <v>63</v>
      </c>
      <c r="L134" s="21" t="s">
        <v>105</v>
      </c>
      <c r="M134" s="49">
        <v>19</v>
      </c>
      <c r="N134" s="31" t="s">
        <v>523</v>
      </c>
      <c r="O134" s="32" t="s">
        <v>806</v>
      </c>
      <c r="P134" s="33" t="s">
        <v>69</v>
      </c>
      <c r="Q134" s="3" t="s">
        <v>533</v>
      </c>
      <c r="R134" s="34" t="s">
        <v>88</v>
      </c>
      <c r="S134" s="29">
        <v>45565</v>
      </c>
    </row>
    <row r="135" spans="1:19" x14ac:dyDescent="0.3">
      <c r="A135" s="28">
        <v>2024</v>
      </c>
      <c r="B135" s="29">
        <v>45474</v>
      </c>
      <c r="C135" s="29">
        <v>45565</v>
      </c>
      <c r="D135" s="22" t="s">
        <v>187</v>
      </c>
      <c r="E135" s="19" t="s">
        <v>188</v>
      </c>
      <c r="F135" s="19" t="s">
        <v>189</v>
      </c>
      <c r="G135" s="19" t="s">
        <v>834</v>
      </c>
      <c r="H135" s="19" t="s">
        <v>191</v>
      </c>
      <c r="I135" s="20" t="s">
        <v>56</v>
      </c>
      <c r="J135" s="19" t="s">
        <v>179</v>
      </c>
      <c r="K135" s="50" t="s">
        <v>63</v>
      </c>
      <c r="L135" s="21" t="s">
        <v>105</v>
      </c>
      <c r="M135" s="49">
        <v>20</v>
      </c>
      <c r="N135" s="31" t="s">
        <v>192</v>
      </c>
      <c r="O135" s="32" t="s">
        <v>806</v>
      </c>
      <c r="P135" s="33" t="s">
        <v>69</v>
      </c>
      <c r="Q135" s="3" t="s">
        <v>533</v>
      </c>
      <c r="R135" s="34" t="s">
        <v>88</v>
      </c>
      <c r="S135" s="29">
        <v>45565</v>
      </c>
    </row>
    <row r="136" spans="1:19" x14ac:dyDescent="0.3">
      <c r="A136" s="28">
        <v>2024</v>
      </c>
      <c r="B136" s="29">
        <v>45474</v>
      </c>
      <c r="C136" s="29">
        <v>45565</v>
      </c>
      <c r="D136" s="22" t="s">
        <v>193</v>
      </c>
      <c r="E136" s="19" t="s">
        <v>194</v>
      </c>
      <c r="F136" s="19" t="s">
        <v>835</v>
      </c>
      <c r="G136" s="19" t="s">
        <v>836</v>
      </c>
      <c r="H136" s="19" t="s">
        <v>240</v>
      </c>
      <c r="I136" s="20" t="s">
        <v>56</v>
      </c>
      <c r="J136" s="19" t="s">
        <v>82</v>
      </c>
      <c r="K136" s="50" t="s">
        <v>64</v>
      </c>
      <c r="L136" s="21" t="s">
        <v>251</v>
      </c>
      <c r="M136" s="49">
        <v>21</v>
      </c>
      <c r="N136" s="31" t="s">
        <v>837</v>
      </c>
      <c r="O136" s="32" t="s">
        <v>806</v>
      </c>
      <c r="P136" s="33" t="s">
        <v>69</v>
      </c>
      <c r="Q136" s="3" t="s">
        <v>533</v>
      </c>
      <c r="R136" s="23" t="s">
        <v>88</v>
      </c>
      <c r="S136" s="29">
        <v>45565</v>
      </c>
    </row>
    <row r="137" spans="1:19" x14ac:dyDescent="0.3">
      <c r="A137" s="28">
        <v>2024</v>
      </c>
      <c r="B137" s="29">
        <v>45474</v>
      </c>
      <c r="C137" s="29">
        <v>45565</v>
      </c>
      <c r="D137" s="22" t="s">
        <v>107</v>
      </c>
      <c r="E137" s="19" t="s">
        <v>838</v>
      </c>
      <c r="F137" s="19" t="s">
        <v>196</v>
      </c>
      <c r="G137" s="19" t="s">
        <v>197</v>
      </c>
      <c r="H137" s="19" t="s">
        <v>198</v>
      </c>
      <c r="I137" s="20" t="s">
        <v>57</v>
      </c>
      <c r="J137" s="19" t="s">
        <v>194</v>
      </c>
      <c r="K137" s="50" t="s">
        <v>61</v>
      </c>
      <c r="L137" s="21" t="s">
        <v>144</v>
      </c>
      <c r="M137" s="49">
        <v>22</v>
      </c>
      <c r="N137" s="31" t="s">
        <v>199</v>
      </c>
      <c r="O137" s="32" t="s">
        <v>806</v>
      </c>
      <c r="P137" s="33" t="s">
        <v>69</v>
      </c>
      <c r="Q137" s="3" t="s">
        <v>533</v>
      </c>
      <c r="R137" s="34" t="s">
        <v>88</v>
      </c>
      <c r="S137" s="29">
        <v>45565</v>
      </c>
    </row>
    <row r="138" spans="1:19" x14ac:dyDescent="0.3">
      <c r="A138" s="28">
        <v>2024</v>
      </c>
      <c r="B138" s="29">
        <v>45474</v>
      </c>
      <c r="C138" s="29">
        <v>45565</v>
      </c>
      <c r="D138" s="22" t="s">
        <v>89</v>
      </c>
      <c r="E138" s="19" t="s">
        <v>839</v>
      </c>
      <c r="F138" s="19" t="s">
        <v>201</v>
      </c>
      <c r="G138" s="19" t="s">
        <v>202</v>
      </c>
      <c r="H138" s="35" t="s">
        <v>203</v>
      </c>
      <c r="I138" s="20" t="s">
        <v>57</v>
      </c>
      <c r="J138" s="19" t="s">
        <v>194</v>
      </c>
      <c r="K138" s="50" t="s">
        <v>63</v>
      </c>
      <c r="L138" s="21" t="s">
        <v>204</v>
      </c>
      <c r="M138" s="49">
        <v>23</v>
      </c>
      <c r="N138" s="31" t="s">
        <v>205</v>
      </c>
      <c r="O138" s="32" t="s">
        <v>806</v>
      </c>
      <c r="P138" s="33" t="s">
        <v>69</v>
      </c>
      <c r="Q138" s="3" t="s">
        <v>533</v>
      </c>
      <c r="R138" s="34" t="s">
        <v>88</v>
      </c>
      <c r="S138" s="29">
        <v>45565</v>
      </c>
    </row>
    <row r="139" spans="1:19" x14ac:dyDescent="0.3">
      <c r="A139" s="28">
        <v>2024</v>
      </c>
      <c r="B139" s="29">
        <v>45474</v>
      </c>
      <c r="C139" s="29">
        <v>45565</v>
      </c>
      <c r="D139" s="22" t="s">
        <v>89</v>
      </c>
      <c r="E139" s="19" t="s">
        <v>840</v>
      </c>
      <c r="F139" s="19" t="s">
        <v>841</v>
      </c>
      <c r="G139" s="19" t="s">
        <v>842</v>
      </c>
      <c r="H139" s="19" t="s">
        <v>843</v>
      </c>
      <c r="I139" s="20" t="s">
        <v>56</v>
      </c>
      <c r="J139" s="19" t="s">
        <v>194</v>
      </c>
      <c r="K139" s="50" t="s">
        <v>63</v>
      </c>
      <c r="L139" s="21" t="s">
        <v>126</v>
      </c>
      <c r="M139" s="49">
        <v>24</v>
      </c>
      <c r="N139" s="31" t="s">
        <v>844</v>
      </c>
      <c r="O139" s="32" t="s">
        <v>806</v>
      </c>
      <c r="P139" s="33" t="s">
        <v>69</v>
      </c>
      <c r="Q139" s="3" t="s">
        <v>533</v>
      </c>
      <c r="R139" s="34" t="s">
        <v>88</v>
      </c>
      <c r="S139" s="29">
        <v>45565</v>
      </c>
    </row>
    <row r="140" spans="1:19" x14ac:dyDescent="0.3">
      <c r="A140" s="28">
        <v>2024</v>
      </c>
      <c r="B140" s="29">
        <v>45474</v>
      </c>
      <c r="C140" s="29">
        <v>45565</v>
      </c>
      <c r="D140" s="22" t="s">
        <v>207</v>
      </c>
      <c r="E140" s="19" t="s">
        <v>845</v>
      </c>
      <c r="F140" s="19" t="s">
        <v>209</v>
      </c>
      <c r="G140" s="19" t="s">
        <v>165</v>
      </c>
      <c r="H140" s="19" t="s">
        <v>165</v>
      </c>
      <c r="I140" s="20" t="s">
        <v>56</v>
      </c>
      <c r="J140" s="19" t="s">
        <v>194</v>
      </c>
      <c r="K140" s="50" t="s">
        <v>63</v>
      </c>
      <c r="L140" s="21" t="s">
        <v>105</v>
      </c>
      <c r="M140" s="49">
        <v>25</v>
      </c>
      <c r="N140" s="31" t="s">
        <v>210</v>
      </c>
      <c r="O140" s="32" t="s">
        <v>806</v>
      </c>
      <c r="P140" s="33" t="s">
        <v>69</v>
      </c>
      <c r="Q140" s="3" t="s">
        <v>533</v>
      </c>
      <c r="R140" s="34" t="s">
        <v>88</v>
      </c>
      <c r="S140" s="29">
        <v>45565</v>
      </c>
    </row>
    <row r="141" spans="1:19" x14ac:dyDescent="0.3">
      <c r="A141" s="28">
        <v>2024</v>
      </c>
      <c r="B141" s="29">
        <v>45474</v>
      </c>
      <c r="C141" s="29">
        <v>45565</v>
      </c>
      <c r="D141" s="22" t="s">
        <v>89</v>
      </c>
      <c r="E141" s="19" t="s">
        <v>846</v>
      </c>
      <c r="F141" s="19" t="s">
        <v>212</v>
      </c>
      <c r="G141" s="19" t="s">
        <v>213</v>
      </c>
      <c r="H141" s="19" t="s">
        <v>214</v>
      </c>
      <c r="I141" s="19" t="s">
        <v>57</v>
      </c>
      <c r="J141" s="19" t="s">
        <v>194</v>
      </c>
      <c r="K141" s="50" t="s">
        <v>63</v>
      </c>
      <c r="L141" s="21" t="s">
        <v>105</v>
      </c>
      <c r="M141" s="49">
        <v>26</v>
      </c>
      <c r="N141" s="31" t="s">
        <v>524</v>
      </c>
      <c r="O141" s="32" t="s">
        <v>806</v>
      </c>
      <c r="P141" s="33" t="s">
        <v>69</v>
      </c>
      <c r="Q141" s="3" t="s">
        <v>533</v>
      </c>
      <c r="R141" s="34" t="s">
        <v>88</v>
      </c>
      <c r="S141" s="29">
        <v>45565</v>
      </c>
    </row>
    <row r="142" spans="1:19" x14ac:dyDescent="0.3">
      <c r="A142" s="28">
        <v>2024</v>
      </c>
      <c r="B142" s="29">
        <v>45474</v>
      </c>
      <c r="C142" s="29">
        <v>45565</v>
      </c>
      <c r="D142" s="22" t="s">
        <v>187</v>
      </c>
      <c r="E142" s="19" t="s">
        <v>847</v>
      </c>
      <c r="F142" s="19" t="s">
        <v>848</v>
      </c>
      <c r="G142" s="19" t="s">
        <v>849</v>
      </c>
      <c r="H142" s="19" t="s">
        <v>850</v>
      </c>
      <c r="I142" s="20" t="s">
        <v>56</v>
      </c>
      <c r="J142" s="19" t="s">
        <v>194</v>
      </c>
      <c r="K142" s="50" t="s">
        <v>63</v>
      </c>
      <c r="L142" s="21" t="s">
        <v>851</v>
      </c>
      <c r="M142" s="49">
        <v>27</v>
      </c>
      <c r="N142" s="31" t="s">
        <v>852</v>
      </c>
      <c r="O142" s="32" t="s">
        <v>806</v>
      </c>
      <c r="P142" s="33" t="s">
        <v>69</v>
      </c>
      <c r="Q142" s="3" t="s">
        <v>533</v>
      </c>
      <c r="R142" s="34" t="s">
        <v>88</v>
      </c>
      <c r="S142" s="29">
        <v>45565</v>
      </c>
    </row>
    <row r="143" spans="1:19" x14ac:dyDescent="0.3">
      <c r="A143" s="28">
        <v>2024</v>
      </c>
      <c r="B143" s="29">
        <v>45474</v>
      </c>
      <c r="C143" s="29">
        <v>45565</v>
      </c>
      <c r="D143" s="22" t="s">
        <v>119</v>
      </c>
      <c r="E143" s="19" t="s">
        <v>219</v>
      </c>
      <c r="F143" s="19" t="s">
        <v>220</v>
      </c>
      <c r="G143" s="19" t="s">
        <v>853</v>
      </c>
      <c r="H143" s="19" t="s">
        <v>221</v>
      </c>
      <c r="I143" s="20" t="s">
        <v>56</v>
      </c>
      <c r="J143" s="19" t="s">
        <v>82</v>
      </c>
      <c r="K143" s="50" t="s">
        <v>63</v>
      </c>
      <c r="L143" s="21" t="s">
        <v>105</v>
      </c>
      <c r="M143" s="49">
        <v>28</v>
      </c>
      <c r="N143" s="31" t="s">
        <v>222</v>
      </c>
      <c r="O143" s="32" t="s">
        <v>806</v>
      </c>
      <c r="P143" s="33" t="s">
        <v>69</v>
      </c>
      <c r="Q143" s="3" t="s">
        <v>533</v>
      </c>
      <c r="R143" s="34" t="s">
        <v>88</v>
      </c>
      <c r="S143" s="29">
        <v>45565</v>
      </c>
    </row>
    <row r="144" spans="1:19" x14ac:dyDescent="0.3">
      <c r="A144" s="28">
        <v>2024</v>
      </c>
      <c r="B144" s="29">
        <v>45474</v>
      </c>
      <c r="C144" s="29">
        <v>45565</v>
      </c>
      <c r="D144" s="22" t="s">
        <v>89</v>
      </c>
      <c r="E144" s="19" t="s">
        <v>223</v>
      </c>
      <c r="F144" s="19" t="s">
        <v>854</v>
      </c>
      <c r="G144" s="19" t="s">
        <v>461</v>
      </c>
      <c r="H144" s="19" t="s">
        <v>198</v>
      </c>
      <c r="I144" s="20" t="s">
        <v>56</v>
      </c>
      <c r="J144" s="19" t="s">
        <v>219</v>
      </c>
      <c r="K144" s="50" t="s">
        <v>63</v>
      </c>
      <c r="L144" s="21" t="s">
        <v>105</v>
      </c>
      <c r="M144" s="49">
        <v>29</v>
      </c>
      <c r="N144" s="31" t="s">
        <v>855</v>
      </c>
      <c r="O144" s="32" t="s">
        <v>806</v>
      </c>
      <c r="P144" s="33" t="s">
        <v>69</v>
      </c>
      <c r="Q144" s="3" t="s">
        <v>533</v>
      </c>
      <c r="R144" s="34" t="s">
        <v>88</v>
      </c>
      <c r="S144" s="29">
        <v>45565</v>
      </c>
    </row>
    <row r="145" spans="1:19" x14ac:dyDescent="0.3">
      <c r="A145" s="28">
        <v>2024</v>
      </c>
      <c r="B145" s="29">
        <v>45474</v>
      </c>
      <c r="C145" s="29">
        <v>45565</v>
      </c>
      <c r="D145" s="22" t="s">
        <v>139</v>
      </c>
      <c r="E145" s="19" t="s">
        <v>227</v>
      </c>
      <c r="F145" s="19" t="s">
        <v>228</v>
      </c>
      <c r="G145" s="19" t="s">
        <v>229</v>
      </c>
      <c r="H145" s="19" t="s">
        <v>230</v>
      </c>
      <c r="I145" s="20" t="s">
        <v>56</v>
      </c>
      <c r="J145" s="19" t="s">
        <v>219</v>
      </c>
      <c r="K145" s="50" t="s">
        <v>61</v>
      </c>
      <c r="L145" s="19" t="s">
        <v>144</v>
      </c>
      <c r="M145" s="49">
        <v>30</v>
      </c>
      <c r="N145" s="31" t="s">
        <v>231</v>
      </c>
      <c r="O145" s="32" t="s">
        <v>806</v>
      </c>
      <c r="P145" s="33" t="s">
        <v>69</v>
      </c>
      <c r="Q145" s="3" t="s">
        <v>533</v>
      </c>
      <c r="R145" s="34" t="s">
        <v>88</v>
      </c>
      <c r="S145" s="29">
        <v>45565</v>
      </c>
    </row>
    <row r="146" spans="1:19" x14ac:dyDescent="0.3">
      <c r="A146" s="28">
        <v>2024</v>
      </c>
      <c r="B146" s="29">
        <v>45474</v>
      </c>
      <c r="C146" s="29">
        <v>45565</v>
      </c>
      <c r="D146" s="22" t="s">
        <v>232</v>
      </c>
      <c r="E146" s="19" t="s">
        <v>233</v>
      </c>
      <c r="F146" s="19" t="s">
        <v>234</v>
      </c>
      <c r="G146" s="19" t="s">
        <v>235</v>
      </c>
      <c r="H146" s="19" t="s">
        <v>236</v>
      </c>
      <c r="I146" s="20" t="s">
        <v>57</v>
      </c>
      <c r="J146" s="19" t="s">
        <v>219</v>
      </c>
      <c r="K146" s="50" t="s">
        <v>61</v>
      </c>
      <c r="L146" s="19" t="s">
        <v>237</v>
      </c>
      <c r="M146" s="49">
        <v>31</v>
      </c>
      <c r="N146" s="31" t="s">
        <v>525</v>
      </c>
      <c r="O146" s="32" t="s">
        <v>806</v>
      </c>
      <c r="P146" s="33" t="s">
        <v>69</v>
      </c>
      <c r="Q146" s="3" t="s">
        <v>533</v>
      </c>
      <c r="R146" s="34" t="s">
        <v>88</v>
      </c>
      <c r="S146" s="29">
        <v>45565</v>
      </c>
    </row>
    <row r="147" spans="1:19" x14ac:dyDescent="0.3">
      <c r="A147" s="28">
        <v>2024</v>
      </c>
      <c r="B147" s="29">
        <v>45474</v>
      </c>
      <c r="C147" s="29">
        <v>45565</v>
      </c>
      <c r="D147" s="22" t="s">
        <v>232</v>
      </c>
      <c r="E147" s="19" t="s">
        <v>238</v>
      </c>
      <c r="F147" s="19" t="s">
        <v>239</v>
      </c>
      <c r="G147" s="19" t="s">
        <v>240</v>
      </c>
      <c r="H147" s="19" t="s">
        <v>241</v>
      </c>
      <c r="I147" s="20" t="s">
        <v>57</v>
      </c>
      <c r="J147" s="19" t="s">
        <v>219</v>
      </c>
      <c r="K147" s="50" t="s">
        <v>63</v>
      </c>
      <c r="L147" s="21" t="s">
        <v>242</v>
      </c>
      <c r="M147" s="49">
        <v>32</v>
      </c>
      <c r="N147" s="31" t="s">
        <v>526</v>
      </c>
      <c r="O147" s="32" t="s">
        <v>806</v>
      </c>
      <c r="P147" s="33" t="s">
        <v>69</v>
      </c>
      <c r="Q147" s="3" t="s">
        <v>533</v>
      </c>
      <c r="R147" s="34" t="s">
        <v>88</v>
      </c>
      <c r="S147" s="29">
        <v>45565</v>
      </c>
    </row>
    <row r="148" spans="1:19" x14ac:dyDescent="0.3">
      <c r="A148" s="28">
        <v>2024</v>
      </c>
      <c r="B148" s="29">
        <v>45474</v>
      </c>
      <c r="C148" s="29">
        <v>45565</v>
      </c>
      <c r="D148" s="22" t="s">
        <v>89</v>
      </c>
      <c r="E148" s="19" t="s">
        <v>243</v>
      </c>
      <c r="F148" s="19" t="s">
        <v>856</v>
      </c>
      <c r="G148" s="19" t="s">
        <v>857</v>
      </c>
      <c r="H148" s="19" t="s">
        <v>449</v>
      </c>
      <c r="I148" s="19" t="s">
        <v>56</v>
      </c>
      <c r="J148" s="19" t="s">
        <v>219</v>
      </c>
      <c r="K148" s="50" t="s">
        <v>63</v>
      </c>
      <c r="L148" s="21" t="s">
        <v>858</v>
      </c>
      <c r="M148" s="49">
        <v>33</v>
      </c>
      <c r="N148" s="31" t="s">
        <v>859</v>
      </c>
      <c r="O148" s="32" t="s">
        <v>806</v>
      </c>
      <c r="P148" s="33" t="s">
        <v>69</v>
      </c>
      <c r="Q148" s="3" t="s">
        <v>533</v>
      </c>
      <c r="R148" s="34" t="s">
        <v>88</v>
      </c>
      <c r="S148" s="29">
        <v>45565</v>
      </c>
    </row>
    <row r="149" spans="1:19" x14ac:dyDescent="0.3">
      <c r="A149" s="28">
        <v>2024</v>
      </c>
      <c r="B149" s="29">
        <v>45474</v>
      </c>
      <c r="C149" s="29">
        <v>45565</v>
      </c>
      <c r="D149" s="22" t="s">
        <v>107</v>
      </c>
      <c r="E149" s="19" t="s">
        <v>247</v>
      </c>
      <c r="F149" s="19" t="s">
        <v>860</v>
      </c>
      <c r="G149" s="19" t="s">
        <v>861</v>
      </c>
      <c r="H149" s="19" t="s">
        <v>857</v>
      </c>
      <c r="I149" s="20" t="s">
        <v>56</v>
      </c>
      <c r="J149" s="19" t="s">
        <v>219</v>
      </c>
      <c r="K149" s="50" t="s">
        <v>63</v>
      </c>
      <c r="L149" s="19" t="s">
        <v>858</v>
      </c>
      <c r="M149" s="49">
        <v>34</v>
      </c>
      <c r="N149" s="31" t="s">
        <v>862</v>
      </c>
      <c r="O149" s="32" t="s">
        <v>806</v>
      </c>
      <c r="P149" s="33" t="s">
        <v>69</v>
      </c>
      <c r="Q149" s="3" t="s">
        <v>533</v>
      </c>
      <c r="R149" s="34" t="s">
        <v>88</v>
      </c>
      <c r="S149" s="29">
        <v>45565</v>
      </c>
    </row>
    <row r="150" spans="1:19" x14ac:dyDescent="0.3">
      <c r="A150" s="28">
        <v>2024</v>
      </c>
      <c r="B150" s="29">
        <v>45474</v>
      </c>
      <c r="C150" s="29">
        <v>45565</v>
      </c>
      <c r="D150" s="22" t="s">
        <v>89</v>
      </c>
      <c r="E150" s="19" t="s">
        <v>248</v>
      </c>
      <c r="F150" s="19" t="s">
        <v>249</v>
      </c>
      <c r="G150" s="19" t="s">
        <v>250</v>
      </c>
      <c r="H150" s="19" t="s">
        <v>110</v>
      </c>
      <c r="I150" s="20" t="s">
        <v>56</v>
      </c>
      <c r="J150" s="19" t="s">
        <v>219</v>
      </c>
      <c r="K150" s="50" t="s">
        <v>63</v>
      </c>
      <c r="L150" s="21" t="s">
        <v>251</v>
      </c>
      <c r="M150" s="49">
        <v>35</v>
      </c>
      <c r="N150" s="31" t="s">
        <v>252</v>
      </c>
      <c r="O150" s="32" t="s">
        <v>806</v>
      </c>
      <c r="P150" s="33" t="s">
        <v>69</v>
      </c>
      <c r="Q150" s="3" t="s">
        <v>533</v>
      </c>
      <c r="R150" s="34" t="s">
        <v>88</v>
      </c>
      <c r="S150" s="29">
        <v>45565</v>
      </c>
    </row>
    <row r="151" spans="1:19" x14ac:dyDescent="0.3">
      <c r="A151" s="28">
        <v>2024</v>
      </c>
      <c r="B151" s="29">
        <v>45474</v>
      </c>
      <c r="C151" s="29">
        <v>45565</v>
      </c>
      <c r="D151" s="22" t="s">
        <v>89</v>
      </c>
      <c r="E151" s="19" t="s">
        <v>253</v>
      </c>
      <c r="F151" s="19" t="s">
        <v>254</v>
      </c>
      <c r="G151" s="19" t="s">
        <v>255</v>
      </c>
      <c r="H151" s="19" t="s">
        <v>85</v>
      </c>
      <c r="I151" s="20" t="s">
        <v>56</v>
      </c>
      <c r="J151" s="19" t="s">
        <v>219</v>
      </c>
      <c r="K151" s="50" t="s">
        <v>61</v>
      </c>
      <c r="L151" s="21" t="s">
        <v>144</v>
      </c>
      <c r="M151" s="49">
        <v>36</v>
      </c>
      <c r="N151" s="31" t="s">
        <v>256</v>
      </c>
      <c r="O151" s="32" t="s">
        <v>806</v>
      </c>
      <c r="P151" s="33" t="s">
        <v>69</v>
      </c>
      <c r="Q151" s="3" t="s">
        <v>533</v>
      </c>
      <c r="R151" s="34" t="s">
        <v>88</v>
      </c>
      <c r="S151" s="29">
        <v>45565</v>
      </c>
    </row>
    <row r="152" spans="1:19" x14ac:dyDescent="0.3">
      <c r="A152" s="28">
        <v>2024</v>
      </c>
      <c r="B152" s="29">
        <v>45474</v>
      </c>
      <c r="C152" s="29">
        <v>45565</v>
      </c>
      <c r="D152" s="22" t="s">
        <v>207</v>
      </c>
      <c r="E152" s="19" t="s">
        <v>257</v>
      </c>
      <c r="F152" s="19" t="s">
        <v>258</v>
      </c>
      <c r="G152" s="19" t="s">
        <v>221</v>
      </c>
      <c r="H152" s="19" t="s">
        <v>259</v>
      </c>
      <c r="I152" s="20" t="s">
        <v>56</v>
      </c>
      <c r="J152" s="19" t="s">
        <v>219</v>
      </c>
      <c r="K152" s="50" t="s">
        <v>61</v>
      </c>
      <c r="L152" s="21" t="s">
        <v>144</v>
      </c>
      <c r="M152" s="49">
        <v>37</v>
      </c>
      <c r="N152" s="31" t="s">
        <v>260</v>
      </c>
      <c r="O152" s="32" t="s">
        <v>806</v>
      </c>
      <c r="P152" s="33" t="s">
        <v>69</v>
      </c>
      <c r="Q152" s="3" t="s">
        <v>533</v>
      </c>
      <c r="R152" s="34" t="s">
        <v>88</v>
      </c>
      <c r="S152" s="29">
        <v>45565</v>
      </c>
    </row>
    <row r="153" spans="1:19" x14ac:dyDescent="0.3">
      <c r="A153" s="28">
        <v>2024</v>
      </c>
      <c r="B153" s="29">
        <v>45474</v>
      </c>
      <c r="C153" s="29">
        <v>45565</v>
      </c>
      <c r="D153" s="22" t="s">
        <v>232</v>
      </c>
      <c r="E153" s="19" t="s">
        <v>261</v>
      </c>
      <c r="F153" s="20" t="s">
        <v>262</v>
      </c>
      <c r="G153" s="20" t="s">
        <v>263</v>
      </c>
      <c r="H153" s="20" t="s">
        <v>264</v>
      </c>
      <c r="I153" s="20" t="s">
        <v>56</v>
      </c>
      <c r="J153" s="19" t="s">
        <v>219</v>
      </c>
      <c r="K153" s="50" t="s">
        <v>63</v>
      </c>
      <c r="L153" s="21" t="s">
        <v>265</v>
      </c>
      <c r="M153" s="49">
        <v>38</v>
      </c>
      <c r="N153" s="31" t="s">
        <v>266</v>
      </c>
      <c r="O153" s="32" t="s">
        <v>806</v>
      </c>
      <c r="P153" s="33" t="s">
        <v>69</v>
      </c>
      <c r="Q153" s="3" t="s">
        <v>533</v>
      </c>
      <c r="R153" s="34" t="s">
        <v>88</v>
      </c>
      <c r="S153" s="29">
        <v>45565</v>
      </c>
    </row>
    <row r="154" spans="1:19" x14ac:dyDescent="0.3">
      <c r="A154" s="28">
        <v>2024</v>
      </c>
      <c r="B154" s="29">
        <v>45474</v>
      </c>
      <c r="C154" s="29">
        <v>45565</v>
      </c>
      <c r="D154" s="22" t="s">
        <v>139</v>
      </c>
      <c r="E154" s="19" t="s">
        <v>267</v>
      </c>
      <c r="F154" s="19" t="s">
        <v>268</v>
      </c>
      <c r="G154" s="19" t="s">
        <v>269</v>
      </c>
      <c r="H154" s="19" t="s">
        <v>270</v>
      </c>
      <c r="I154" s="20" t="s">
        <v>57</v>
      </c>
      <c r="J154" s="19" t="s">
        <v>219</v>
      </c>
      <c r="K154" s="50" t="s">
        <v>63</v>
      </c>
      <c r="L154" s="21" t="s">
        <v>105</v>
      </c>
      <c r="M154" s="49">
        <v>39</v>
      </c>
      <c r="N154" s="31" t="s">
        <v>271</v>
      </c>
      <c r="O154" s="32" t="s">
        <v>806</v>
      </c>
      <c r="P154" s="33" t="s">
        <v>69</v>
      </c>
      <c r="Q154" s="3" t="s">
        <v>533</v>
      </c>
      <c r="R154" s="34" t="s">
        <v>88</v>
      </c>
      <c r="S154" s="29">
        <v>45565</v>
      </c>
    </row>
    <row r="155" spans="1:19" x14ac:dyDescent="0.3">
      <c r="A155" s="28">
        <v>2024</v>
      </c>
      <c r="B155" s="29">
        <v>45474</v>
      </c>
      <c r="C155" s="29">
        <v>45565</v>
      </c>
      <c r="D155" s="22" t="s">
        <v>107</v>
      </c>
      <c r="E155" s="19" t="s">
        <v>272</v>
      </c>
      <c r="F155" s="19" t="s">
        <v>273</v>
      </c>
      <c r="G155" s="19" t="s">
        <v>274</v>
      </c>
      <c r="H155" s="19" t="s">
        <v>181</v>
      </c>
      <c r="I155" s="20" t="s">
        <v>56</v>
      </c>
      <c r="J155" s="19" t="s">
        <v>219</v>
      </c>
      <c r="K155" s="50" t="s">
        <v>61</v>
      </c>
      <c r="L155" s="21" t="s">
        <v>144</v>
      </c>
      <c r="M155" s="49">
        <v>40</v>
      </c>
      <c r="N155" s="31" t="s">
        <v>275</v>
      </c>
      <c r="O155" s="32" t="s">
        <v>806</v>
      </c>
      <c r="P155" s="33" t="s">
        <v>69</v>
      </c>
      <c r="Q155" s="3" t="s">
        <v>533</v>
      </c>
      <c r="R155" s="34" t="s">
        <v>88</v>
      </c>
      <c r="S155" s="29">
        <v>45565</v>
      </c>
    </row>
    <row r="156" spans="1:19" x14ac:dyDescent="0.3">
      <c r="A156" s="28">
        <v>2024</v>
      </c>
      <c r="B156" s="29">
        <v>45474</v>
      </c>
      <c r="C156" s="29">
        <v>45565</v>
      </c>
      <c r="D156" s="22" t="s">
        <v>89</v>
      </c>
      <c r="E156" s="19" t="s">
        <v>276</v>
      </c>
      <c r="F156" s="19" t="s">
        <v>863</v>
      </c>
      <c r="G156" s="19" t="s">
        <v>406</v>
      </c>
      <c r="H156" s="19" t="s">
        <v>864</v>
      </c>
      <c r="I156" s="19" t="s">
        <v>57</v>
      </c>
      <c r="J156" s="19" t="s">
        <v>219</v>
      </c>
      <c r="K156" s="50" t="s">
        <v>63</v>
      </c>
      <c r="L156" s="21" t="s">
        <v>858</v>
      </c>
      <c r="M156" s="49">
        <v>41</v>
      </c>
      <c r="N156" s="31" t="s">
        <v>865</v>
      </c>
      <c r="O156" s="32" t="s">
        <v>806</v>
      </c>
      <c r="P156" s="33" t="s">
        <v>69</v>
      </c>
      <c r="Q156" s="3" t="s">
        <v>533</v>
      </c>
      <c r="R156" s="34" t="s">
        <v>88</v>
      </c>
      <c r="S156" s="29">
        <v>45565</v>
      </c>
    </row>
    <row r="157" spans="1:19" x14ac:dyDescent="0.3">
      <c r="A157" s="28">
        <v>2024</v>
      </c>
      <c r="B157" s="29">
        <v>45474</v>
      </c>
      <c r="C157" s="29">
        <v>45565</v>
      </c>
      <c r="D157" s="22" t="s">
        <v>89</v>
      </c>
      <c r="E157" s="19" t="s">
        <v>280</v>
      </c>
      <c r="F157" s="19" t="s">
        <v>281</v>
      </c>
      <c r="G157" s="19" t="s">
        <v>282</v>
      </c>
      <c r="H157" s="19" t="s">
        <v>213</v>
      </c>
      <c r="I157" s="20" t="s">
        <v>57</v>
      </c>
      <c r="J157" s="19" t="s">
        <v>219</v>
      </c>
      <c r="K157" s="50" t="s">
        <v>63</v>
      </c>
      <c r="L157" s="19" t="s">
        <v>251</v>
      </c>
      <c r="M157" s="49">
        <v>42</v>
      </c>
      <c r="N157" s="31" t="s">
        <v>527</v>
      </c>
      <c r="O157" s="32" t="s">
        <v>806</v>
      </c>
      <c r="P157" s="33" t="s">
        <v>69</v>
      </c>
      <c r="Q157" s="3" t="s">
        <v>533</v>
      </c>
      <c r="R157" s="34" t="s">
        <v>88</v>
      </c>
      <c r="S157" s="29">
        <v>45565</v>
      </c>
    </row>
    <row r="158" spans="1:19" x14ac:dyDescent="0.3">
      <c r="A158" s="28">
        <v>2024</v>
      </c>
      <c r="B158" s="29">
        <v>45474</v>
      </c>
      <c r="C158" s="29">
        <v>45565</v>
      </c>
      <c r="D158" s="22" t="s">
        <v>89</v>
      </c>
      <c r="E158" s="19" t="s">
        <v>283</v>
      </c>
      <c r="F158" s="19" t="s">
        <v>284</v>
      </c>
      <c r="G158" s="19" t="s">
        <v>165</v>
      </c>
      <c r="H158" s="19" t="s">
        <v>285</v>
      </c>
      <c r="I158" s="20" t="s">
        <v>57</v>
      </c>
      <c r="J158" s="19" t="s">
        <v>219</v>
      </c>
      <c r="K158" s="50" t="s">
        <v>63</v>
      </c>
      <c r="L158" s="21" t="s">
        <v>286</v>
      </c>
      <c r="M158" s="49">
        <v>43</v>
      </c>
      <c r="N158" s="31" t="s">
        <v>528</v>
      </c>
      <c r="O158" s="32" t="s">
        <v>806</v>
      </c>
      <c r="P158" s="33" t="s">
        <v>69</v>
      </c>
      <c r="Q158" s="3" t="s">
        <v>533</v>
      </c>
      <c r="R158" s="34" t="s">
        <v>88</v>
      </c>
      <c r="S158" s="29">
        <v>45565</v>
      </c>
    </row>
    <row r="159" spans="1:19" x14ac:dyDescent="0.3">
      <c r="A159" s="28">
        <v>2024</v>
      </c>
      <c r="B159" s="29">
        <v>45474</v>
      </c>
      <c r="C159" s="29">
        <v>45565</v>
      </c>
      <c r="D159" s="22" t="s">
        <v>89</v>
      </c>
      <c r="E159" s="19" t="s">
        <v>287</v>
      </c>
      <c r="F159" s="19" t="s">
        <v>288</v>
      </c>
      <c r="G159" s="19" t="s">
        <v>289</v>
      </c>
      <c r="H159" s="19" t="s">
        <v>290</v>
      </c>
      <c r="I159" s="20" t="s">
        <v>57</v>
      </c>
      <c r="J159" s="19" t="s">
        <v>219</v>
      </c>
      <c r="K159" s="50" t="s">
        <v>63</v>
      </c>
      <c r="L159" s="21" t="s">
        <v>291</v>
      </c>
      <c r="M159" s="49">
        <v>44</v>
      </c>
      <c r="N159" s="31" t="s">
        <v>292</v>
      </c>
      <c r="O159" s="32" t="s">
        <v>806</v>
      </c>
      <c r="P159" s="33" t="s">
        <v>69</v>
      </c>
      <c r="Q159" s="3" t="s">
        <v>533</v>
      </c>
      <c r="R159" s="34" t="s">
        <v>88</v>
      </c>
      <c r="S159" s="29">
        <v>45565</v>
      </c>
    </row>
    <row r="160" spans="1:19" x14ac:dyDescent="0.3">
      <c r="A160" s="28">
        <v>2024</v>
      </c>
      <c r="B160" s="29">
        <v>45474</v>
      </c>
      <c r="C160" s="29">
        <v>45565</v>
      </c>
      <c r="D160" s="22" t="s">
        <v>139</v>
      </c>
      <c r="E160" s="19" t="s">
        <v>293</v>
      </c>
      <c r="F160" s="19" t="s">
        <v>294</v>
      </c>
      <c r="G160" s="19" t="s">
        <v>866</v>
      </c>
      <c r="H160" s="19" t="s">
        <v>296</v>
      </c>
      <c r="I160" s="20" t="s">
        <v>57</v>
      </c>
      <c r="J160" s="19" t="s">
        <v>219</v>
      </c>
      <c r="K160" s="50" t="s">
        <v>64</v>
      </c>
      <c r="L160" s="21" t="s">
        <v>291</v>
      </c>
      <c r="M160" s="49">
        <v>45</v>
      </c>
      <c r="N160" s="31" t="s">
        <v>297</v>
      </c>
      <c r="O160" s="32" t="s">
        <v>806</v>
      </c>
      <c r="P160" s="33" t="s">
        <v>69</v>
      </c>
      <c r="Q160" s="3" t="s">
        <v>533</v>
      </c>
      <c r="R160" s="34" t="s">
        <v>88</v>
      </c>
      <c r="S160" s="29">
        <v>45565</v>
      </c>
    </row>
    <row r="161" spans="1:19" x14ac:dyDescent="0.3">
      <c r="A161" s="28">
        <v>2024</v>
      </c>
      <c r="B161" s="29">
        <v>45474</v>
      </c>
      <c r="C161" s="29">
        <v>45565</v>
      </c>
      <c r="D161" s="22" t="s">
        <v>89</v>
      </c>
      <c r="E161" s="19" t="s">
        <v>298</v>
      </c>
      <c r="F161" s="19" t="s">
        <v>299</v>
      </c>
      <c r="G161" s="19" t="s">
        <v>136</v>
      </c>
      <c r="H161" s="19" t="s">
        <v>300</v>
      </c>
      <c r="I161" s="20" t="s">
        <v>57</v>
      </c>
      <c r="J161" s="19" t="s">
        <v>219</v>
      </c>
      <c r="K161" s="50" t="s">
        <v>63</v>
      </c>
      <c r="L161" s="21" t="s">
        <v>242</v>
      </c>
      <c r="M161" s="49">
        <v>46</v>
      </c>
      <c r="N161" s="31" t="s">
        <v>529</v>
      </c>
      <c r="O161" s="32" t="s">
        <v>806</v>
      </c>
      <c r="P161" s="33" t="s">
        <v>69</v>
      </c>
      <c r="Q161" s="3" t="s">
        <v>533</v>
      </c>
      <c r="R161" s="34" t="s">
        <v>88</v>
      </c>
      <c r="S161" s="29">
        <v>45565</v>
      </c>
    </row>
    <row r="162" spans="1:19" x14ac:dyDescent="0.3">
      <c r="A162" s="28">
        <v>2024</v>
      </c>
      <c r="B162" s="29">
        <v>45474</v>
      </c>
      <c r="C162" s="29">
        <v>45565</v>
      </c>
      <c r="D162" s="22" t="s">
        <v>89</v>
      </c>
      <c r="E162" s="19" t="s">
        <v>301</v>
      </c>
      <c r="F162" s="19" t="s">
        <v>302</v>
      </c>
      <c r="G162" s="19" t="s">
        <v>303</v>
      </c>
      <c r="H162" s="19" t="s">
        <v>304</v>
      </c>
      <c r="I162" s="20" t="s">
        <v>57</v>
      </c>
      <c r="J162" s="19" t="s">
        <v>219</v>
      </c>
      <c r="K162" s="50" t="s">
        <v>63</v>
      </c>
      <c r="L162" s="21" t="s">
        <v>305</v>
      </c>
      <c r="M162" s="49">
        <v>47</v>
      </c>
      <c r="N162" s="31" t="s">
        <v>306</v>
      </c>
      <c r="O162" s="32" t="s">
        <v>806</v>
      </c>
      <c r="P162" s="33" t="s">
        <v>69</v>
      </c>
      <c r="Q162" s="3" t="s">
        <v>533</v>
      </c>
      <c r="R162" s="34" t="s">
        <v>88</v>
      </c>
      <c r="S162" s="29">
        <v>45565</v>
      </c>
    </row>
    <row r="163" spans="1:19" x14ac:dyDescent="0.3">
      <c r="A163" s="28">
        <v>2024</v>
      </c>
      <c r="B163" s="29">
        <v>45474</v>
      </c>
      <c r="C163" s="29">
        <v>45565</v>
      </c>
      <c r="D163" s="22" t="s">
        <v>89</v>
      </c>
      <c r="E163" s="19" t="s">
        <v>307</v>
      </c>
      <c r="F163" s="19" t="s">
        <v>867</v>
      </c>
      <c r="G163" s="19" t="s">
        <v>868</v>
      </c>
      <c r="H163" s="19" t="s">
        <v>869</v>
      </c>
      <c r="I163" s="20" t="s">
        <v>57</v>
      </c>
      <c r="J163" s="19" t="s">
        <v>219</v>
      </c>
      <c r="K163" s="50" t="s">
        <v>64</v>
      </c>
      <c r="L163" s="21" t="s">
        <v>870</v>
      </c>
      <c r="M163" s="49">
        <v>48</v>
      </c>
      <c r="N163" s="31" t="s">
        <v>871</v>
      </c>
      <c r="O163" s="32" t="s">
        <v>806</v>
      </c>
      <c r="P163" s="33" t="s">
        <v>69</v>
      </c>
      <c r="Q163" s="3" t="s">
        <v>533</v>
      </c>
      <c r="R163" s="34" t="s">
        <v>88</v>
      </c>
      <c r="S163" s="29">
        <v>45565</v>
      </c>
    </row>
    <row r="164" spans="1:19" x14ac:dyDescent="0.3">
      <c r="A164" s="28">
        <v>2024</v>
      </c>
      <c r="B164" s="29">
        <v>45474</v>
      </c>
      <c r="C164" s="29">
        <v>45565</v>
      </c>
      <c r="D164" s="22" t="s">
        <v>89</v>
      </c>
      <c r="E164" s="19" t="s">
        <v>308</v>
      </c>
      <c r="F164" s="19" t="s">
        <v>309</v>
      </c>
      <c r="G164" s="19" t="s">
        <v>310</v>
      </c>
      <c r="H164" s="19" t="s">
        <v>311</v>
      </c>
      <c r="I164" s="20" t="s">
        <v>57</v>
      </c>
      <c r="J164" s="19" t="s">
        <v>219</v>
      </c>
      <c r="K164" s="50" t="s">
        <v>66</v>
      </c>
      <c r="L164" s="21" t="s">
        <v>312</v>
      </c>
      <c r="M164" s="49">
        <v>49</v>
      </c>
      <c r="N164" s="31" t="s">
        <v>313</v>
      </c>
      <c r="O164" s="32" t="s">
        <v>806</v>
      </c>
      <c r="P164" s="33" t="s">
        <v>69</v>
      </c>
      <c r="Q164" s="3" t="s">
        <v>533</v>
      </c>
      <c r="R164" s="34" t="s">
        <v>88</v>
      </c>
      <c r="S164" s="29">
        <v>45565</v>
      </c>
    </row>
    <row r="165" spans="1:19" x14ac:dyDescent="0.3">
      <c r="A165" s="28">
        <v>2024</v>
      </c>
      <c r="B165" s="29">
        <v>45474</v>
      </c>
      <c r="C165" s="29">
        <v>45565</v>
      </c>
      <c r="D165" s="22" t="s">
        <v>89</v>
      </c>
      <c r="E165" s="19" t="s">
        <v>314</v>
      </c>
      <c r="F165" s="19" t="s">
        <v>315</v>
      </c>
      <c r="G165" s="19" t="s">
        <v>316</v>
      </c>
      <c r="H165" s="19" t="s">
        <v>240</v>
      </c>
      <c r="I165" s="20" t="s">
        <v>57</v>
      </c>
      <c r="J165" s="19" t="s">
        <v>219</v>
      </c>
      <c r="K165" s="50" t="s">
        <v>63</v>
      </c>
      <c r="L165" s="21" t="s">
        <v>242</v>
      </c>
      <c r="M165" s="49">
        <v>50</v>
      </c>
      <c r="N165" s="31" t="s">
        <v>317</v>
      </c>
      <c r="O165" s="32" t="s">
        <v>806</v>
      </c>
      <c r="P165" s="33" t="s">
        <v>69</v>
      </c>
      <c r="Q165" s="3" t="s">
        <v>533</v>
      </c>
      <c r="R165" s="34" t="s">
        <v>88</v>
      </c>
      <c r="S165" s="29">
        <v>45565</v>
      </c>
    </row>
    <row r="166" spans="1:19" x14ac:dyDescent="0.3">
      <c r="A166" s="28">
        <v>2024</v>
      </c>
      <c r="B166" s="29">
        <v>45474</v>
      </c>
      <c r="C166" s="29">
        <v>45565</v>
      </c>
      <c r="D166" s="22" t="s">
        <v>318</v>
      </c>
      <c r="E166" s="19" t="s">
        <v>872</v>
      </c>
      <c r="F166" s="19" t="s">
        <v>396</v>
      </c>
      <c r="G166" s="19" t="s">
        <v>165</v>
      </c>
      <c r="H166" s="19" t="s">
        <v>483</v>
      </c>
      <c r="I166" s="20" t="s">
        <v>57</v>
      </c>
      <c r="J166" s="19" t="s">
        <v>82</v>
      </c>
      <c r="K166" s="50" t="s">
        <v>63</v>
      </c>
      <c r="L166" s="21" t="s">
        <v>105</v>
      </c>
      <c r="M166" s="49">
        <v>51</v>
      </c>
      <c r="N166" s="31" t="s">
        <v>873</v>
      </c>
      <c r="O166" s="32" t="s">
        <v>806</v>
      </c>
      <c r="P166" s="33" t="s">
        <v>69</v>
      </c>
      <c r="Q166" s="3" t="s">
        <v>533</v>
      </c>
      <c r="R166" s="34" t="s">
        <v>88</v>
      </c>
      <c r="S166" s="29">
        <v>45565</v>
      </c>
    </row>
    <row r="167" spans="1:19" x14ac:dyDescent="0.3">
      <c r="A167" s="28">
        <v>2024</v>
      </c>
      <c r="B167" s="29">
        <v>45474</v>
      </c>
      <c r="C167" s="29">
        <v>45565</v>
      </c>
      <c r="D167" s="22" t="s">
        <v>207</v>
      </c>
      <c r="E167" s="19" t="s">
        <v>874</v>
      </c>
      <c r="F167" s="19" t="s">
        <v>324</v>
      </c>
      <c r="G167" s="19" t="s">
        <v>325</v>
      </c>
      <c r="H167" s="19" t="s">
        <v>326</v>
      </c>
      <c r="I167" s="20" t="s">
        <v>57</v>
      </c>
      <c r="J167" s="19" t="s">
        <v>872</v>
      </c>
      <c r="K167" s="18" t="s">
        <v>62</v>
      </c>
      <c r="L167" s="21" t="s">
        <v>327</v>
      </c>
      <c r="M167" s="49">
        <v>52</v>
      </c>
      <c r="N167" s="31" t="s">
        <v>328</v>
      </c>
      <c r="O167" s="32" t="s">
        <v>806</v>
      </c>
      <c r="P167" s="33" t="s">
        <v>69</v>
      </c>
      <c r="Q167" s="3" t="s">
        <v>533</v>
      </c>
      <c r="R167" s="34" t="s">
        <v>88</v>
      </c>
      <c r="S167" s="29">
        <v>45565</v>
      </c>
    </row>
    <row r="168" spans="1:19" x14ac:dyDescent="0.3">
      <c r="A168" s="28">
        <v>2024</v>
      </c>
      <c r="B168" s="29">
        <v>45474</v>
      </c>
      <c r="C168" s="29">
        <v>45565</v>
      </c>
      <c r="D168" s="22" t="s">
        <v>89</v>
      </c>
      <c r="E168" s="19" t="s">
        <v>875</v>
      </c>
      <c r="F168" s="19" t="s">
        <v>876</v>
      </c>
      <c r="G168" s="19" t="s">
        <v>877</v>
      </c>
      <c r="H168" s="19" t="s">
        <v>878</v>
      </c>
      <c r="I168" s="20" t="s">
        <v>56</v>
      </c>
      <c r="J168" s="19" t="s">
        <v>872</v>
      </c>
      <c r="K168" s="50" t="s">
        <v>63</v>
      </c>
      <c r="L168" s="21" t="s">
        <v>126</v>
      </c>
      <c r="M168" s="49">
        <v>53</v>
      </c>
      <c r="N168" s="31" t="s">
        <v>879</v>
      </c>
      <c r="O168" s="32" t="s">
        <v>806</v>
      </c>
      <c r="P168" s="33" t="s">
        <v>69</v>
      </c>
      <c r="Q168" s="3" t="s">
        <v>533</v>
      </c>
      <c r="R168" s="34" t="s">
        <v>88</v>
      </c>
      <c r="S168" s="29">
        <v>45565</v>
      </c>
    </row>
    <row r="169" spans="1:19" x14ac:dyDescent="0.3">
      <c r="A169" s="28">
        <v>2024</v>
      </c>
      <c r="B169" s="29">
        <v>45474</v>
      </c>
      <c r="C169" s="29">
        <v>45565</v>
      </c>
      <c r="D169" s="22" t="s">
        <v>232</v>
      </c>
      <c r="E169" s="19" t="s">
        <v>330</v>
      </c>
      <c r="F169" s="19" t="s">
        <v>880</v>
      </c>
      <c r="G169" s="19" t="s">
        <v>857</v>
      </c>
      <c r="H169" s="19" t="s">
        <v>881</v>
      </c>
      <c r="I169" s="20" t="s">
        <v>57</v>
      </c>
      <c r="J169" s="19" t="s">
        <v>872</v>
      </c>
      <c r="K169" s="50" t="s">
        <v>61</v>
      </c>
      <c r="L169" s="21" t="s">
        <v>144</v>
      </c>
      <c r="M169" s="49">
        <v>54</v>
      </c>
      <c r="N169" s="31" t="s">
        <v>882</v>
      </c>
      <c r="O169" s="32" t="s">
        <v>806</v>
      </c>
      <c r="P169" s="33" t="s">
        <v>69</v>
      </c>
      <c r="Q169" s="3" t="s">
        <v>533</v>
      </c>
      <c r="R169" s="34" t="s">
        <v>88</v>
      </c>
      <c r="S169" s="29">
        <v>45565</v>
      </c>
    </row>
    <row r="170" spans="1:19" x14ac:dyDescent="0.3">
      <c r="A170" s="28">
        <v>2024</v>
      </c>
      <c r="B170" s="29">
        <v>45474</v>
      </c>
      <c r="C170" s="29">
        <v>45565</v>
      </c>
      <c r="D170" s="22" t="s">
        <v>331</v>
      </c>
      <c r="E170" s="19" t="s">
        <v>883</v>
      </c>
      <c r="F170" s="19" t="s">
        <v>333</v>
      </c>
      <c r="G170" s="19" t="s">
        <v>334</v>
      </c>
      <c r="H170" s="19" t="s">
        <v>136</v>
      </c>
      <c r="I170" s="20" t="s">
        <v>57</v>
      </c>
      <c r="J170" s="19" t="s">
        <v>872</v>
      </c>
      <c r="K170" s="50" t="s">
        <v>61</v>
      </c>
      <c r="L170" s="21" t="s">
        <v>335</v>
      </c>
      <c r="M170" s="49">
        <v>55</v>
      </c>
      <c r="N170" s="31" t="s">
        <v>336</v>
      </c>
      <c r="O170" s="32" t="s">
        <v>806</v>
      </c>
      <c r="P170" s="33" t="s">
        <v>69</v>
      </c>
      <c r="Q170" s="3" t="s">
        <v>533</v>
      </c>
      <c r="R170" s="34" t="s">
        <v>88</v>
      </c>
      <c r="S170" s="29">
        <v>45565</v>
      </c>
    </row>
    <row r="171" spans="1:19" x14ac:dyDescent="0.3">
      <c r="A171" s="28">
        <v>2024</v>
      </c>
      <c r="B171" s="29">
        <v>45474</v>
      </c>
      <c r="C171" s="29">
        <v>45565</v>
      </c>
      <c r="D171" s="22" t="s">
        <v>331</v>
      </c>
      <c r="E171" s="19" t="s">
        <v>884</v>
      </c>
      <c r="F171" s="19" t="s">
        <v>338</v>
      </c>
      <c r="G171" s="19" t="s">
        <v>255</v>
      </c>
      <c r="H171" s="19" t="s">
        <v>339</v>
      </c>
      <c r="I171" s="20" t="s">
        <v>56</v>
      </c>
      <c r="J171" s="19" t="s">
        <v>872</v>
      </c>
      <c r="K171" s="18" t="s">
        <v>62</v>
      </c>
      <c r="L171" s="21" t="s">
        <v>340</v>
      </c>
      <c r="M171" s="49">
        <v>56</v>
      </c>
      <c r="N171" s="31" t="s">
        <v>341</v>
      </c>
      <c r="O171" s="32" t="s">
        <v>806</v>
      </c>
      <c r="P171" s="33" t="s">
        <v>69</v>
      </c>
      <c r="Q171" s="3" t="s">
        <v>533</v>
      </c>
      <c r="R171" s="34" t="s">
        <v>88</v>
      </c>
      <c r="S171" s="29">
        <v>45565</v>
      </c>
    </row>
    <row r="172" spans="1:19" x14ac:dyDescent="0.3">
      <c r="A172" s="28">
        <v>2024</v>
      </c>
      <c r="B172" s="29">
        <v>45474</v>
      </c>
      <c r="C172" s="29">
        <v>45565</v>
      </c>
      <c r="D172" s="22" t="s">
        <v>119</v>
      </c>
      <c r="E172" s="19" t="s">
        <v>342</v>
      </c>
      <c r="F172" s="19" t="s">
        <v>343</v>
      </c>
      <c r="G172" s="19" t="s">
        <v>344</v>
      </c>
      <c r="H172" s="19" t="s">
        <v>345</v>
      </c>
      <c r="I172" s="20" t="s">
        <v>56</v>
      </c>
      <c r="J172" s="19" t="s">
        <v>872</v>
      </c>
      <c r="K172" s="50" t="s">
        <v>64</v>
      </c>
      <c r="L172" s="21" t="s">
        <v>346</v>
      </c>
      <c r="M172" s="49">
        <v>57</v>
      </c>
      <c r="N172" s="31" t="s">
        <v>347</v>
      </c>
      <c r="O172" s="32" t="s">
        <v>806</v>
      </c>
      <c r="P172" s="33" t="s">
        <v>69</v>
      </c>
      <c r="Q172" s="3" t="s">
        <v>533</v>
      </c>
      <c r="R172" s="34" t="s">
        <v>88</v>
      </c>
      <c r="S172" s="29">
        <v>45565</v>
      </c>
    </row>
    <row r="173" spans="1:19" x14ac:dyDescent="0.3">
      <c r="A173" s="28">
        <v>2024</v>
      </c>
      <c r="B173" s="29">
        <v>45474</v>
      </c>
      <c r="C173" s="29">
        <v>45565</v>
      </c>
      <c r="D173" s="22" t="s">
        <v>331</v>
      </c>
      <c r="E173" s="19" t="s">
        <v>885</v>
      </c>
      <c r="F173" s="19" t="s">
        <v>349</v>
      </c>
      <c r="G173" s="19" t="s">
        <v>350</v>
      </c>
      <c r="H173" s="19" t="s">
        <v>351</v>
      </c>
      <c r="I173" s="20" t="s">
        <v>57</v>
      </c>
      <c r="J173" s="19" t="s">
        <v>872</v>
      </c>
      <c r="K173" s="50" t="s">
        <v>63</v>
      </c>
      <c r="L173" s="21" t="s">
        <v>352</v>
      </c>
      <c r="M173" s="49">
        <v>58</v>
      </c>
      <c r="N173" s="31" t="s">
        <v>353</v>
      </c>
      <c r="O173" s="32" t="s">
        <v>806</v>
      </c>
      <c r="P173" s="33" t="s">
        <v>69</v>
      </c>
      <c r="Q173" s="3" t="s">
        <v>533</v>
      </c>
      <c r="R173" s="34" t="s">
        <v>88</v>
      </c>
      <c r="S173" s="29">
        <v>45565</v>
      </c>
    </row>
    <row r="174" spans="1:19" x14ac:dyDescent="0.3">
      <c r="A174" s="28">
        <v>2024</v>
      </c>
      <c r="B174" s="29">
        <v>45474</v>
      </c>
      <c r="C174" s="29">
        <v>45565</v>
      </c>
      <c r="D174" s="22" t="s">
        <v>331</v>
      </c>
      <c r="E174" s="19" t="s">
        <v>886</v>
      </c>
      <c r="F174" s="19" t="s">
        <v>355</v>
      </c>
      <c r="G174" s="19" t="s">
        <v>356</v>
      </c>
      <c r="H174" s="19" t="s">
        <v>357</v>
      </c>
      <c r="I174" s="20" t="s">
        <v>57</v>
      </c>
      <c r="J174" s="19" t="s">
        <v>872</v>
      </c>
      <c r="K174" s="50" t="s">
        <v>63</v>
      </c>
      <c r="L174" s="21" t="s">
        <v>358</v>
      </c>
      <c r="M174" s="49">
        <v>59</v>
      </c>
      <c r="N174" s="31" t="s">
        <v>530</v>
      </c>
      <c r="O174" s="32" t="s">
        <v>806</v>
      </c>
      <c r="P174" s="33" t="s">
        <v>69</v>
      </c>
      <c r="Q174" s="3" t="s">
        <v>533</v>
      </c>
      <c r="R174" s="34" t="s">
        <v>88</v>
      </c>
      <c r="S174" s="29">
        <v>45565</v>
      </c>
    </row>
    <row r="175" spans="1:19" x14ac:dyDescent="0.3">
      <c r="A175" s="28">
        <v>2024</v>
      </c>
      <c r="B175" s="29">
        <v>45474</v>
      </c>
      <c r="C175" s="29">
        <v>45565</v>
      </c>
      <c r="D175" s="22" t="s">
        <v>89</v>
      </c>
      <c r="E175" s="19" t="s">
        <v>887</v>
      </c>
      <c r="F175" s="19" t="s">
        <v>174</v>
      </c>
      <c r="G175" s="19" t="s">
        <v>360</v>
      </c>
      <c r="H175" s="19" t="s">
        <v>361</v>
      </c>
      <c r="I175" s="20" t="s">
        <v>57</v>
      </c>
      <c r="J175" s="19" t="s">
        <v>872</v>
      </c>
      <c r="K175" s="50" t="s">
        <v>61</v>
      </c>
      <c r="L175" s="21" t="s">
        <v>362</v>
      </c>
      <c r="M175" s="49">
        <v>60</v>
      </c>
      <c r="N175" s="31" t="s">
        <v>363</v>
      </c>
      <c r="O175" s="32" t="s">
        <v>806</v>
      </c>
      <c r="P175" s="33" t="s">
        <v>69</v>
      </c>
      <c r="Q175" s="3" t="s">
        <v>533</v>
      </c>
      <c r="R175" s="34" t="s">
        <v>88</v>
      </c>
      <c r="S175" s="29">
        <v>45565</v>
      </c>
    </row>
    <row r="176" spans="1:19" x14ac:dyDescent="0.3">
      <c r="A176" s="28">
        <v>2024</v>
      </c>
      <c r="B176" s="29">
        <v>45474</v>
      </c>
      <c r="C176" s="29">
        <v>45565</v>
      </c>
      <c r="D176" s="22" t="s">
        <v>331</v>
      </c>
      <c r="E176" s="19" t="s">
        <v>888</v>
      </c>
      <c r="F176" s="19" t="s">
        <v>365</v>
      </c>
      <c r="G176" s="19" t="s">
        <v>366</v>
      </c>
      <c r="H176" s="19" t="s">
        <v>367</v>
      </c>
      <c r="I176" s="20" t="s">
        <v>57</v>
      </c>
      <c r="J176" s="19" t="s">
        <v>872</v>
      </c>
      <c r="K176" s="50" t="s">
        <v>63</v>
      </c>
      <c r="L176" s="21" t="s">
        <v>242</v>
      </c>
      <c r="M176" s="49">
        <v>61</v>
      </c>
      <c r="N176" s="31" t="s">
        <v>368</v>
      </c>
      <c r="O176" s="32" t="s">
        <v>806</v>
      </c>
      <c r="P176" s="33" t="s">
        <v>69</v>
      </c>
      <c r="Q176" s="3" t="s">
        <v>533</v>
      </c>
      <c r="R176" s="34" t="s">
        <v>88</v>
      </c>
      <c r="S176" s="29">
        <v>45565</v>
      </c>
    </row>
    <row r="177" spans="1:19" x14ac:dyDescent="0.3">
      <c r="A177" s="28">
        <v>2024</v>
      </c>
      <c r="B177" s="29">
        <v>45474</v>
      </c>
      <c r="C177" s="29">
        <v>45565</v>
      </c>
      <c r="D177" s="22" t="s">
        <v>178</v>
      </c>
      <c r="E177" s="19" t="s">
        <v>369</v>
      </c>
      <c r="F177" s="19" t="s">
        <v>370</v>
      </c>
      <c r="G177" s="19" t="s">
        <v>371</v>
      </c>
      <c r="H177" s="19" t="s">
        <v>372</v>
      </c>
      <c r="I177" s="20" t="s">
        <v>56</v>
      </c>
      <c r="J177" s="19" t="s">
        <v>872</v>
      </c>
      <c r="K177" s="50" t="s">
        <v>63</v>
      </c>
      <c r="L177" s="21" t="s">
        <v>373</v>
      </c>
      <c r="M177" s="49">
        <v>62</v>
      </c>
      <c r="N177" s="31" t="s">
        <v>374</v>
      </c>
      <c r="O177" s="32" t="s">
        <v>806</v>
      </c>
      <c r="P177" s="33" t="s">
        <v>69</v>
      </c>
      <c r="Q177" s="3" t="s">
        <v>533</v>
      </c>
      <c r="R177" s="34" t="s">
        <v>88</v>
      </c>
      <c r="S177" s="29">
        <v>45565</v>
      </c>
    </row>
    <row r="178" spans="1:19" x14ac:dyDescent="0.3">
      <c r="A178" s="28">
        <v>2024</v>
      </c>
      <c r="B178" s="29">
        <v>45474</v>
      </c>
      <c r="C178" s="29">
        <v>45565</v>
      </c>
      <c r="D178" s="22" t="s">
        <v>89</v>
      </c>
      <c r="E178" s="19" t="s">
        <v>375</v>
      </c>
      <c r="F178" s="19" t="s">
        <v>889</v>
      </c>
      <c r="G178" s="19" t="s">
        <v>377</v>
      </c>
      <c r="H178" s="19" t="s">
        <v>377</v>
      </c>
      <c r="I178" s="20" t="s">
        <v>56</v>
      </c>
      <c r="J178" s="19" t="s">
        <v>872</v>
      </c>
      <c r="K178" s="50" t="s">
        <v>61</v>
      </c>
      <c r="L178" s="21" t="s">
        <v>144</v>
      </c>
      <c r="M178" s="49">
        <v>63</v>
      </c>
      <c r="N178" s="31" t="s">
        <v>378</v>
      </c>
      <c r="O178" s="32" t="s">
        <v>806</v>
      </c>
      <c r="P178" s="33" t="s">
        <v>69</v>
      </c>
      <c r="Q178" s="3" t="s">
        <v>533</v>
      </c>
      <c r="R178" s="34" t="s">
        <v>88</v>
      </c>
      <c r="S178" s="29">
        <v>45565</v>
      </c>
    </row>
    <row r="179" spans="1:19" x14ac:dyDescent="0.3">
      <c r="A179" s="28">
        <v>2024</v>
      </c>
      <c r="B179" s="29">
        <v>45474</v>
      </c>
      <c r="C179" s="29">
        <v>45565</v>
      </c>
      <c r="D179" s="22" t="s">
        <v>96</v>
      </c>
      <c r="E179" s="19" t="s">
        <v>379</v>
      </c>
      <c r="F179" s="19" t="s">
        <v>405</v>
      </c>
      <c r="G179" s="19" t="s">
        <v>282</v>
      </c>
      <c r="H179" s="19" t="s">
        <v>890</v>
      </c>
      <c r="I179" s="20" t="s">
        <v>57</v>
      </c>
      <c r="J179" s="19" t="s">
        <v>872</v>
      </c>
      <c r="K179" s="50" t="s">
        <v>63</v>
      </c>
      <c r="L179" s="21" t="s">
        <v>858</v>
      </c>
      <c r="M179" s="49">
        <v>64</v>
      </c>
      <c r="N179" s="31" t="s">
        <v>891</v>
      </c>
      <c r="O179" s="32" t="s">
        <v>806</v>
      </c>
      <c r="P179" s="33" t="s">
        <v>69</v>
      </c>
      <c r="Q179" s="3" t="s">
        <v>533</v>
      </c>
      <c r="R179" s="34" t="s">
        <v>88</v>
      </c>
      <c r="S179" s="29">
        <v>45565</v>
      </c>
    </row>
    <row r="180" spans="1:19" x14ac:dyDescent="0.3">
      <c r="A180" s="28">
        <v>2024</v>
      </c>
      <c r="B180" s="29">
        <v>45474</v>
      </c>
      <c r="C180" s="29">
        <v>45565</v>
      </c>
      <c r="D180" s="22" t="s">
        <v>96</v>
      </c>
      <c r="E180" s="19" t="s">
        <v>382</v>
      </c>
      <c r="F180" s="19" t="s">
        <v>892</v>
      </c>
      <c r="G180" s="19" t="s">
        <v>893</v>
      </c>
      <c r="H180" s="19" t="s">
        <v>894</v>
      </c>
      <c r="I180" s="20" t="s">
        <v>56</v>
      </c>
      <c r="J180" s="19" t="s">
        <v>872</v>
      </c>
      <c r="K180" s="50" t="s">
        <v>64</v>
      </c>
      <c r="L180" s="19" t="s">
        <v>895</v>
      </c>
      <c r="M180" s="49">
        <v>65</v>
      </c>
      <c r="N180" s="31" t="s">
        <v>896</v>
      </c>
      <c r="O180" s="32" t="s">
        <v>806</v>
      </c>
      <c r="P180" s="33" t="s">
        <v>69</v>
      </c>
      <c r="Q180" s="3" t="s">
        <v>533</v>
      </c>
      <c r="R180" s="34" t="s">
        <v>88</v>
      </c>
      <c r="S180" s="29">
        <v>45565</v>
      </c>
    </row>
    <row r="181" spans="1:19" x14ac:dyDescent="0.3">
      <c r="A181" s="28">
        <v>2024</v>
      </c>
      <c r="B181" s="29">
        <v>45474</v>
      </c>
      <c r="C181" s="29">
        <v>45565</v>
      </c>
      <c r="D181" s="22" t="s">
        <v>96</v>
      </c>
      <c r="E181" s="19" t="s">
        <v>383</v>
      </c>
      <c r="F181" s="19" t="s">
        <v>384</v>
      </c>
      <c r="G181" s="19" t="s">
        <v>385</v>
      </c>
      <c r="H181" s="19" t="s">
        <v>386</v>
      </c>
      <c r="I181" s="20" t="s">
        <v>56</v>
      </c>
      <c r="J181" s="19" t="s">
        <v>872</v>
      </c>
      <c r="K181" s="50" t="s">
        <v>63</v>
      </c>
      <c r="L181" s="21" t="s">
        <v>387</v>
      </c>
      <c r="M181" s="49">
        <v>66</v>
      </c>
      <c r="N181" s="31" t="s">
        <v>388</v>
      </c>
      <c r="O181" s="32" t="s">
        <v>806</v>
      </c>
      <c r="P181" s="33" t="s">
        <v>69</v>
      </c>
      <c r="Q181" s="3" t="s">
        <v>533</v>
      </c>
      <c r="R181" s="34" t="s">
        <v>88</v>
      </c>
      <c r="S181" s="29">
        <v>45565</v>
      </c>
    </row>
    <row r="182" spans="1:19" x14ac:dyDescent="0.3">
      <c r="A182" s="28">
        <v>2024</v>
      </c>
      <c r="B182" s="29">
        <v>45474</v>
      </c>
      <c r="C182" s="29">
        <v>45565</v>
      </c>
      <c r="D182" s="22" t="s">
        <v>96</v>
      </c>
      <c r="E182" s="19" t="s">
        <v>389</v>
      </c>
      <c r="F182" s="19" t="s">
        <v>897</v>
      </c>
      <c r="G182" s="19" t="s">
        <v>898</v>
      </c>
      <c r="H182" s="19" t="s">
        <v>899</v>
      </c>
      <c r="I182" s="20" t="s">
        <v>57</v>
      </c>
      <c r="J182" s="19" t="s">
        <v>872</v>
      </c>
      <c r="K182" s="50" t="s">
        <v>63</v>
      </c>
      <c r="L182" s="21" t="s">
        <v>105</v>
      </c>
      <c r="M182" s="49">
        <v>67</v>
      </c>
      <c r="N182" s="31" t="s">
        <v>900</v>
      </c>
      <c r="O182" s="32" t="s">
        <v>806</v>
      </c>
      <c r="P182" s="33" t="s">
        <v>69</v>
      </c>
      <c r="Q182" s="3" t="s">
        <v>533</v>
      </c>
      <c r="R182" s="34" t="s">
        <v>88</v>
      </c>
      <c r="S182" s="29">
        <v>45565</v>
      </c>
    </row>
    <row r="183" spans="1:19" x14ac:dyDescent="0.3">
      <c r="A183" s="28">
        <v>2024</v>
      </c>
      <c r="B183" s="29">
        <v>45474</v>
      </c>
      <c r="C183" s="29">
        <v>45565</v>
      </c>
      <c r="D183" s="22" t="s">
        <v>96</v>
      </c>
      <c r="E183" s="19" t="s">
        <v>390</v>
      </c>
      <c r="F183" s="19" t="s">
        <v>901</v>
      </c>
      <c r="G183" s="19" t="s">
        <v>902</v>
      </c>
      <c r="H183" s="19" t="s">
        <v>903</v>
      </c>
      <c r="I183" s="20" t="s">
        <v>57</v>
      </c>
      <c r="J183" s="19" t="s">
        <v>872</v>
      </c>
      <c r="K183" s="18" t="s">
        <v>60</v>
      </c>
      <c r="L183" s="21" t="s">
        <v>58</v>
      </c>
      <c r="M183" s="49">
        <v>68</v>
      </c>
      <c r="N183" s="31" t="s">
        <v>904</v>
      </c>
      <c r="O183" s="32" t="s">
        <v>806</v>
      </c>
      <c r="P183" s="33" t="s">
        <v>69</v>
      </c>
      <c r="Q183" s="3" t="s">
        <v>533</v>
      </c>
      <c r="R183" s="34" t="s">
        <v>88</v>
      </c>
      <c r="S183" s="29">
        <v>45565</v>
      </c>
    </row>
    <row r="184" spans="1:19" x14ac:dyDescent="0.3">
      <c r="A184" s="28">
        <v>2024</v>
      </c>
      <c r="B184" s="29">
        <v>45474</v>
      </c>
      <c r="C184" s="29">
        <v>45565</v>
      </c>
      <c r="D184" s="22" t="s">
        <v>96</v>
      </c>
      <c r="E184" s="19" t="s">
        <v>391</v>
      </c>
      <c r="F184" s="20" t="s">
        <v>392</v>
      </c>
      <c r="G184" s="20" t="s">
        <v>393</v>
      </c>
      <c r="H184" s="20" t="s">
        <v>181</v>
      </c>
      <c r="I184" s="20" t="s">
        <v>57</v>
      </c>
      <c r="J184" s="19" t="s">
        <v>872</v>
      </c>
      <c r="K184" s="50" t="s">
        <v>63</v>
      </c>
      <c r="L184" s="21" t="s">
        <v>373</v>
      </c>
      <c r="M184" s="49">
        <v>69</v>
      </c>
      <c r="N184" s="31" t="s">
        <v>394</v>
      </c>
      <c r="O184" s="32" t="s">
        <v>806</v>
      </c>
      <c r="P184" s="33" t="s">
        <v>69</v>
      </c>
      <c r="Q184" s="3" t="s">
        <v>533</v>
      </c>
      <c r="R184" s="34" t="s">
        <v>88</v>
      </c>
      <c r="S184" s="29">
        <v>45565</v>
      </c>
    </row>
    <row r="185" spans="1:19" x14ac:dyDescent="0.3">
      <c r="A185" s="28">
        <v>2024</v>
      </c>
      <c r="B185" s="29">
        <v>45474</v>
      </c>
      <c r="C185" s="29">
        <v>45565</v>
      </c>
      <c r="D185" s="22" t="s">
        <v>96</v>
      </c>
      <c r="E185" s="19" t="s">
        <v>395</v>
      </c>
      <c r="F185" s="19" t="s">
        <v>396</v>
      </c>
      <c r="G185" s="19" t="s">
        <v>397</v>
      </c>
      <c r="H185" s="19" t="s">
        <v>398</v>
      </c>
      <c r="I185" s="20" t="s">
        <v>57</v>
      </c>
      <c r="J185" s="19" t="s">
        <v>872</v>
      </c>
      <c r="K185" s="18" t="s">
        <v>62</v>
      </c>
      <c r="L185" s="21" t="s">
        <v>399</v>
      </c>
      <c r="M185" s="49">
        <v>70</v>
      </c>
      <c r="N185" s="31" t="s">
        <v>400</v>
      </c>
      <c r="O185" s="32" t="s">
        <v>806</v>
      </c>
      <c r="P185" s="33" t="s">
        <v>69</v>
      </c>
      <c r="Q185" s="3" t="s">
        <v>533</v>
      </c>
      <c r="R185" s="34" t="s">
        <v>88</v>
      </c>
      <c r="S185" s="29">
        <v>45565</v>
      </c>
    </row>
    <row r="186" spans="1:19" x14ac:dyDescent="0.3">
      <c r="A186" s="28">
        <v>2024</v>
      </c>
      <c r="B186" s="29">
        <v>45474</v>
      </c>
      <c r="C186" s="29">
        <v>45565</v>
      </c>
      <c r="D186" s="22" t="s">
        <v>96</v>
      </c>
      <c r="E186" s="19" t="s">
        <v>401</v>
      </c>
      <c r="F186" s="19" t="s">
        <v>905</v>
      </c>
      <c r="G186" s="19" t="s">
        <v>906</v>
      </c>
      <c r="H186" s="19" t="s">
        <v>907</v>
      </c>
      <c r="I186" s="20" t="s">
        <v>56</v>
      </c>
      <c r="J186" s="19" t="s">
        <v>872</v>
      </c>
      <c r="K186" s="50" t="s">
        <v>61</v>
      </c>
      <c r="L186" s="21" t="s">
        <v>137</v>
      </c>
      <c r="M186" s="49">
        <v>71</v>
      </c>
      <c r="N186" s="31" t="s">
        <v>908</v>
      </c>
      <c r="O186" s="32" t="s">
        <v>806</v>
      </c>
      <c r="P186" s="33" t="s">
        <v>69</v>
      </c>
      <c r="Q186" s="3" t="s">
        <v>533</v>
      </c>
      <c r="R186" s="34" t="s">
        <v>88</v>
      </c>
      <c r="S186" s="29">
        <v>45565</v>
      </c>
    </row>
    <row r="187" spans="1:19" x14ac:dyDescent="0.3">
      <c r="A187" s="28">
        <v>2024</v>
      </c>
      <c r="B187" s="29">
        <v>45474</v>
      </c>
      <c r="C187" s="29">
        <v>45565</v>
      </c>
      <c r="D187" s="22" t="s">
        <v>89</v>
      </c>
      <c r="E187" s="19" t="s">
        <v>404</v>
      </c>
      <c r="F187" s="19" t="s">
        <v>258</v>
      </c>
      <c r="G187" s="19" t="s">
        <v>153</v>
      </c>
      <c r="H187" s="19" t="s">
        <v>158</v>
      </c>
      <c r="I187" s="20" t="s">
        <v>56</v>
      </c>
      <c r="J187" s="19" t="s">
        <v>872</v>
      </c>
      <c r="K187" s="50" t="s">
        <v>63</v>
      </c>
      <c r="L187" s="21" t="s">
        <v>265</v>
      </c>
      <c r="M187" s="49">
        <v>72</v>
      </c>
      <c r="N187" s="31" t="s">
        <v>909</v>
      </c>
      <c r="O187" s="32" t="s">
        <v>806</v>
      </c>
      <c r="P187" s="33" t="s">
        <v>69</v>
      </c>
      <c r="Q187" s="3" t="s">
        <v>533</v>
      </c>
      <c r="R187" s="34" t="s">
        <v>88</v>
      </c>
      <c r="S187" s="29">
        <v>45565</v>
      </c>
    </row>
    <row r="188" spans="1:19" x14ac:dyDescent="0.3">
      <c r="A188" s="28">
        <v>2024</v>
      </c>
      <c r="B188" s="29">
        <v>45474</v>
      </c>
      <c r="C188" s="29">
        <v>45565</v>
      </c>
      <c r="D188" s="22" t="s">
        <v>96</v>
      </c>
      <c r="E188" s="19" t="s">
        <v>408</v>
      </c>
      <c r="F188" s="20" t="s">
        <v>910</v>
      </c>
      <c r="G188" s="20" t="s">
        <v>911</v>
      </c>
      <c r="H188" s="20" t="s">
        <v>912</v>
      </c>
      <c r="I188" s="20" t="s">
        <v>57</v>
      </c>
      <c r="J188" s="19" t="s">
        <v>872</v>
      </c>
      <c r="K188" s="50" t="s">
        <v>61</v>
      </c>
      <c r="L188" s="21" t="s">
        <v>204</v>
      </c>
      <c r="M188" s="49">
        <v>73</v>
      </c>
      <c r="N188" s="31" t="s">
        <v>913</v>
      </c>
      <c r="O188" s="32" t="s">
        <v>806</v>
      </c>
      <c r="P188" s="33" t="s">
        <v>69</v>
      </c>
      <c r="Q188" s="3" t="s">
        <v>533</v>
      </c>
      <c r="R188" s="34" t="s">
        <v>88</v>
      </c>
      <c r="S188" s="29">
        <v>45565</v>
      </c>
    </row>
    <row r="189" spans="1:19" x14ac:dyDescent="0.3">
      <c r="A189" s="28">
        <v>2024</v>
      </c>
      <c r="B189" s="29">
        <v>45474</v>
      </c>
      <c r="C189" s="29">
        <v>45565</v>
      </c>
      <c r="D189" s="22" t="s">
        <v>96</v>
      </c>
      <c r="E189" s="19" t="s">
        <v>410</v>
      </c>
      <c r="F189" s="19" t="s">
        <v>411</v>
      </c>
      <c r="G189" s="19" t="s">
        <v>181</v>
      </c>
      <c r="H189" s="19" t="s">
        <v>85</v>
      </c>
      <c r="I189" s="20" t="s">
        <v>56</v>
      </c>
      <c r="J189" s="19" t="s">
        <v>872</v>
      </c>
      <c r="K189" s="50" t="s">
        <v>63</v>
      </c>
      <c r="L189" s="21" t="s">
        <v>412</v>
      </c>
      <c r="M189" s="49">
        <v>74</v>
      </c>
      <c r="N189" s="31" t="s">
        <v>413</v>
      </c>
      <c r="O189" s="32" t="s">
        <v>806</v>
      </c>
      <c r="P189" s="33" t="s">
        <v>69</v>
      </c>
      <c r="Q189" s="3" t="s">
        <v>533</v>
      </c>
      <c r="R189" s="34" t="s">
        <v>88</v>
      </c>
      <c r="S189" s="29">
        <v>45565</v>
      </c>
    </row>
    <row r="190" spans="1:19" x14ac:dyDescent="0.3">
      <c r="A190" s="28">
        <v>2024</v>
      </c>
      <c r="B190" s="29">
        <v>45474</v>
      </c>
      <c r="C190" s="29">
        <v>45565</v>
      </c>
      <c r="D190" s="22" t="s">
        <v>96</v>
      </c>
      <c r="E190" s="19" t="s">
        <v>414</v>
      </c>
      <c r="F190" s="19" t="s">
        <v>415</v>
      </c>
      <c r="G190" s="19" t="s">
        <v>221</v>
      </c>
      <c r="H190" s="19" t="s">
        <v>416</v>
      </c>
      <c r="I190" s="20" t="s">
        <v>56</v>
      </c>
      <c r="J190" s="19" t="s">
        <v>872</v>
      </c>
      <c r="K190" s="50" t="s">
        <v>61</v>
      </c>
      <c r="L190" s="21" t="s">
        <v>58</v>
      </c>
      <c r="M190" s="49">
        <v>75</v>
      </c>
      <c r="N190" s="31" t="s">
        <v>417</v>
      </c>
      <c r="O190" s="32" t="s">
        <v>806</v>
      </c>
      <c r="P190" s="33" t="s">
        <v>69</v>
      </c>
      <c r="Q190" s="3" t="s">
        <v>533</v>
      </c>
      <c r="R190" s="34" t="s">
        <v>88</v>
      </c>
      <c r="S190" s="29">
        <v>45565</v>
      </c>
    </row>
    <row r="191" spans="1:19" x14ac:dyDescent="0.3">
      <c r="A191" s="28">
        <v>2024</v>
      </c>
      <c r="B191" s="29">
        <v>45474</v>
      </c>
      <c r="C191" s="29">
        <v>45565</v>
      </c>
      <c r="D191" s="22" t="s">
        <v>96</v>
      </c>
      <c r="E191" s="19" t="s">
        <v>418</v>
      </c>
      <c r="F191" s="19" t="s">
        <v>419</v>
      </c>
      <c r="G191" s="19" t="s">
        <v>420</v>
      </c>
      <c r="H191" s="19" t="s">
        <v>421</v>
      </c>
      <c r="I191" s="20" t="s">
        <v>56</v>
      </c>
      <c r="J191" s="19" t="s">
        <v>872</v>
      </c>
      <c r="K191" s="50" t="s">
        <v>63</v>
      </c>
      <c r="L191" s="21" t="s">
        <v>105</v>
      </c>
      <c r="M191" s="49">
        <v>76</v>
      </c>
      <c r="N191" s="31" t="s">
        <v>422</v>
      </c>
      <c r="O191" s="32" t="s">
        <v>806</v>
      </c>
      <c r="P191" s="33" t="s">
        <v>69</v>
      </c>
      <c r="Q191" s="3" t="s">
        <v>533</v>
      </c>
      <c r="R191" s="34" t="s">
        <v>88</v>
      </c>
      <c r="S191" s="29">
        <v>45565</v>
      </c>
    </row>
    <row r="192" spans="1:19" x14ac:dyDescent="0.3">
      <c r="A192" s="28">
        <v>2024</v>
      </c>
      <c r="B192" s="29">
        <v>45474</v>
      </c>
      <c r="C192" s="29">
        <v>45565</v>
      </c>
      <c r="D192" s="22" t="s">
        <v>96</v>
      </c>
      <c r="E192" s="19" t="s">
        <v>423</v>
      </c>
      <c r="F192" s="19" t="s">
        <v>914</v>
      </c>
      <c r="G192" s="19" t="s">
        <v>221</v>
      </c>
      <c r="H192" s="19" t="s">
        <v>135</v>
      </c>
      <c r="I192" s="20" t="s">
        <v>56</v>
      </c>
      <c r="J192" s="19" t="s">
        <v>872</v>
      </c>
      <c r="K192" s="50" t="s">
        <v>64</v>
      </c>
      <c r="L192" s="21" t="s">
        <v>915</v>
      </c>
      <c r="M192" s="49">
        <v>77</v>
      </c>
      <c r="N192" s="31" t="s">
        <v>916</v>
      </c>
      <c r="O192" s="32" t="s">
        <v>806</v>
      </c>
      <c r="P192" s="33" t="s">
        <v>69</v>
      </c>
      <c r="Q192" s="3" t="s">
        <v>533</v>
      </c>
      <c r="R192" s="34" t="s">
        <v>88</v>
      </c>
      <c r="S192" s="29">
        <v>45565</v>
      </c>
    </row>
    <row r="193" spans="1:19" x14ac:dyDescent="0.3">
      <c r="A193" s="28">
        <v>2024</v>
      </c>
      <c r="B193" s="29">
        <v>45474</v>
      </c>
      <c r="C193" s="29">
        <v>45565</v>
      </c>
      <c r="D193" s="22" t="s">
        <v>96</v>
      </c>
      <c r="E193" s="19" t="s">
        <v>428</v>
      </c>
      <c r="F193" s="19" t="s">
        <v>429</v>
      </c>
      <c r="G193" s="19" t="s">
        <v>430</v>
      </c>
      <c r="H193" s="19" t="s">
        <v>136</v>
      </c>
      <c r="I193" s="20" t="s">
        <v>57</v>
      </c>
      <c r="J193" s="19" t="s">
        <v>872</v>
      </c>
      <c r="K193" s="50" t="s">
        <v>63</v>
      </c>
      <c r="L193" s="21" t="s">
        <v>265</v>
      </c>
      <c r="M193" s="49">
        <v>78</v>
      </c>
      <c r="N193" s="31" t="s">
        <v>431</v>
      </c>
      <c r="O193" s="32" t="s">
        <v>806</v>
      </c>
      <c r="P193" s="33" t="s">
        <v>69</v>
      </c>
      <c r="Q193" s="3" t="s">
        <v>533</v>
      </c>
      <c r="R193" s="34" t="s">
        <v>88</v>
      </c>
      <c r="S193" s="29">
        <v>45565</v>
      </c>
    </row>
    <row r="194" spans="1:19" x14ac:dyDescent="0.3">
      <c r="A194" s="28">
        <v>2024</v>
      </c>
      <c r="B194" s="29">
        <v>45474</v>
      </c>
      <c r="C194" s="29">
        <v>45565</v>
      </c>
      <c r="D194" s="22" t="s">
        <v>96</v>
      </c>
      <c r="E194" s="19" t="s">
        <v>432</v>
      </c>
      <c r="F194" s="19" t="s">
        <v>917</v>
      </c>
      <c r="G194" s="19" t="s">
        <v>918</v>
      </c>
      <c r="H194" s="19" t="s">
        <v>135</v>
      </c>
      <c r="I194" s="20" t="s">
        <v>56</v>
      </c>
      <c r="J194" s="19" t="s">
        <v>872</v>
      </c>
      <c r="K194" s="50" t="s">
        <v>63</v>
      </c>
      <c r="L194" s="21" t="s">
        <v>919</v>
      </c>
      <c r="M194" s="49">
        <v>79</v>
      </c>
      <c r="N194" s="31" t="s">
        <v>920</v>
      </c>
      <c r="O194" s="32" t="s">
        <v>806</v>
      </c>
      <c r="P194" s="33" t="s">
        <v>69</v>
      </c>
      <c r="Q194" s="3" t="s">
        <v>533</v>
      </c>
      <c r="R194" s="34" t="s">
        <v>88</v>
      </c>
      <c r="S194" s="29">
        <v>45565</v>
      </c>
    </row>
    <row r="195" spans="1:19" x14ac:dyDescent="0.3">
      <c r="A195" s="28">
        <v>2024</v>
      </c>
      <c r="B195" s="29">
        <v>45474</v>
      </c>
      <c r="C195" s="29">
        <v>45565</v>
      </c>
      <c r="D195" s="22" t="s">
        <v>89</v>
      </c>
      <c r="E195" s="19" t="s">
        <v>433</v>
      </c>
      <c r="F195" s="19" t="s">
        <v>921</v>
      </c>
      <c r="G195" s="19" t="s">
        <v>221</v>
      </c>
      <c r="H195" s="19" t="s">
        <v>922</v>
      </c>
      <c r="I195" s="20" t="s">
        <v>56</v>
      </c>
      <c r="J195" s="19" t="s">
        <v>872</v>
      </c>
      <c r="K195" s="50" t="s">
        <v>63</v>
      </c>
      <c r="L195" s="21" t="s">
        <v>265</v>
      </c>
      <c r="M195" s="49">
        <v>80</v>
      </c>
      <c r="N195" s="31" t="s">
        <v>923</v>
      </c>
      <c r="O195" s="32" t="s">
        <v>806</v>
      </c>
      <c r="P195" s="33" t="s">
        <v>69</v>
      </c>
      <c r="Q195" s="3" t="s">
        <v>533</v>
      </c>
      <c r="R195" s="34" t="s">
        <v>88</v>
      </c>
      <c r="S195" s="29">
        <v>45565</v>
      </c>
    </row>
    <row r="196" spans="1:19" x14ac:dyDescent="0.3">
      <c r="A196" s="28">
        <v>2024</v>
      </c>
      <c r="B196" s="29">
        <v>45474</v>
      </c>
      <c r="C196" s="29">
        <v>45565</v>
      </c>
      <c r="D196" s="22" t="s">
        <v>96</v>
      </c>
      <c r="E196" s="19" t="s">
        <v>435</v>
      </c>
      <c r="F196" s="19" t="s">
        <v>436</v>
      </c>
      <c r="G196" s="19" t="s">
        <v>159</v>
      </c>
      <c r="H196" s="19" t="s">
        <v>437</v>
      </c>
      <c r="I196" s="20" t="s">
        <v>56</v>
      </c>
      <c r="J196" s="19" t="s">
        <v>872</v>
      </c>
      <c r="K196" s="50" t="s">
        <v>63</v>
      </c>
      <c r="L196" s="21" t="s">
        <v>438</v>
      </c>
      <c r="M196" s="49">
        <v>81</v>
      </c>
      <c r="N196" s="31" t="s">
        <v>439</v>
      </c>
      <c r="O196" s="32" t="s">
        <v>806</v>
      </c>
      <c r="P196" s="33" t="s">
        <v>69</v>
      </c>
      <c r="Q196" s="3" t="s">
        <v>533</v>
      </c>
      <c r="R196" s="34" t="s">
        <v>88</v>
      </c>
      <c r="S196" s="29">
        <v>45565</v>
      </c>
    </row>
    <row r="197" spans="1:19" x14ac:dyDescent="0.3">
      <c r="A197" s="28">
        <v>2024</v>
      </c>
      <c r="B197" s="29">
        <v>45474</v>
      </c>
      <c r="C197" s="29">
        <v>45565</v>
      </c>
      <c r="D197" s="22" t="s">
        <v>96</v>
      </c>
      <c r="E197" s="19" t="s">
        <v>440</v>
      </c>
      <c r="F197" s="19" t="s">
        <v>441</v>
      </c>
      <c r="G197" s="19" t="s">
        <v>442</v>
      </c>
      <c r="H197" s="19" t="s">
        <v>443</v>
      </c>
      <c r="I197" s="20" t="s">
        <v>56</v>
      </c>
      <c r="J197" s="19" t="s">
        <v>872</v>
      </c>
      <c r="K197" s="50" t="s">
        <v>63</v>
      </c>
      <c r="L197" s="21" t="s">
        <v>444</v>
      </c>
      <c r="M197" s="49">
        <v>82</v>
      </c>
      <c r="N197" s="31" t="s">
        <v>445</v>
      </c>
      <c r="O197" s="32" t="s">
        <v>806</v>
      </c>
      <c r="P197" s="33" t="s">
        <v>69</v>
      </c>
      <c r="Q197" s="3" t="s">
        <v>533</v>
      </c>
      <c r="R197" s="34" t="s">
        <v>88</v>
      </c>
      <c r="S197" s="29">
        <v>45565</v>
      </c>
    </row>
    <row r="198" spans="1:19" x14ac:dyDescent="0.3">
      <c r="A198" s="28">
        <v>2024</v>
      </c>
      <c r="B198" s="29">
        <v>45474</v>
      </c>
      <c r="C198" s="29">
        <v>45565</v>
      </c>
      <c r="D198" s="22" t="s">
        <v>119</v>
      </c>
      <c r="E198" s="19" t="s">
        <v>924</v>
      </c>
      <c r="F198" s="19" t="s">
        <v>925</v>
      </c>
      <c r="G198" s="19" t="s">
        <v>165</v>
      </c>
      <c r="H198" s="19" t="s">
        <v>135</v>
      </c>
      <c r="I198" s="20" t="s">
        <v>57</v>
      </c>
      <c r="J198" s="19" t="s">
        <v>82</v>
      </c>
      <c r="K198" s="50" t="s">
        <v>61</v>
      </c>
      <c r="L198" s="21" t="s">
        <v>279</v>
      </c>
      <c r="M198" s="49">
        <v>83</v>
      </c>
      <c r="N198" s="31" t="s">
        <v>926</v>
      </c>
      <c r="O198" s="32" t="s">
        <v>806</v>
      </c>
      <c r="P198" s="33" t="s">
        <v>69</v>
      </c>
      <c r="Q198" s="3" t="s">
        <v>533</v>
      </c>
      <c r="R198" s="34" t="s">
        <v>88</v>
      </c>
      <c r="S198" s="29">
        <v>45565</v>
      </c>
    </row>
    <row r="199" spans="1:19" x14ac:dyDescent="0.3">
      <c r="A199" s="28">
        <v>2024</v>
      </c>
      <c r="B199" s="29">
        <v>45474</v>
      </c>
      <c r="C199" s="29">
        <v>45565</v>
      </c>
      <c r="D199" s="30" t="s">
        <v>139</v>
      </c>
      <c r="E199" s="19" t="s">
        <v>447</v>
      </c>
      <c r="F199" s="19" t="s">
        <v>927</v>
      </c>
      <c r="G199" s="19" t="s">
        <v>135</v>
      </c>
      <c r="H199" s="19" t="s">
        <v>928</v>
      </c>
      <c r="I199" s="20" t="s">
        <v>56</v>
      </c>
      <c r="J199" s="19" t="s">
        <v>924</v>
      </c>
      <c r="K199" s="50" t="s">
        <v>61</v>
      </c>
      <c r="L199" s="21" t="s">
        <v>399</v>
      </c>
      <c r="M199" s="49">
        <v>84</v>
      </c>
      <c r="N199" s="31" t="s">
        <v>929</v>
      </c>
      <c r="O199" s="32" t="s">
        <v>806</v>
      </c>
      <c r="P199" s="33" t="s">
        <v>69</v>
      </c>
      <c r="Q199" s="3" t="s">
        <v>533</v>
      </c>
      <c r="R199" s="34" t="s">
        <v>88</v>
      </c>
      <c r="S199" s="29">
        <v>45565</v>
      </c>
    </row>
    <row r="200" spans="1:19" x14ac:dyDescent="0.3">
      <c r="A200" s="28">
        <v>2024</v>
      </c>
      <c r="B200" s="29">
        <v>45474</v>
      </c>
      <c r="C200" s="29">
        <v>45565</v>
      </c>
      <c r="D200" s="30" t="s">
        <v>232</v>
      </c>
      <c r="E200" s="20" t="s">
        <v>232</v>
      </c>
      <c r="F200" s="19" t="s">
        <v>930</v>
      </c>
      <c r="G200" s="19" t="s">
        <v>931</v>
      </c>
      <c r="H200" s="19" t="s">
        <v>931</v>
      </c>
      <c r="I200" s="20" t="s">
        <v>56</v>
      </c>
      <c r="J200" s="19" t="s">
        <v>924</v>
      </c>
      <c r="K200" s="18" t="s">
        <v>60</v>
      </c>
      <c r="L200" s="21" t="s">
        <v>58</v>
      </c>
      <c r="M200" s="49">
        <v>85</v>
      </c>
      <c r="N200" s="31" t="s">
        <v>932</v>
      </c>
      <c r="O200" s="32" t="s">
        <v>806</v>
      </c>
      <c r="P200" s="33" t="s">
        <v>69</v>
      </c>
      <c r="Q200" s="3" t="s">
        <v>533</v>
      </c>
      <c r="R200" s="34" t="s">
        <v>88</v>
      </c>
      <c r="S200" s="29">
        <v>45565</v>
      </c>
    </row>
    <row r="201" spans="1:19" x14ac:dyDescent="0.3">
      <c r="A201" s="28">
        <v>2024</v>
      </c>
      <c r="B201" s="29">
        <v>45474</v>
      </c>
      <c r="C201" s="29">
        <v>45565</v>
      </c>
      <c r="D201" s="30" t="s">
        <v>232</v>
      </c>
      <c r="E201" s="20" t="s">
        <v>232</v>
      </c>
      <c r="F201" s="19" t="s">
        <v>452</v>
      </c>
      <c r="G201" s="19" t="s">
        <v>453</v>
      </c>
      <c r="H201" s="19" t="s">
        <v>454</v>
      </c>
      <c r="I201" s="20" t="s">
        <v>57</v>
      </c>
      <c r="J201" s="19" t="s">
        <v>924</v>
      </c>
      <c r="K201" s="18" t="s">
        <v>62</v>
      </c>
      <c r="L201" s="21" t="s">
        <v>251</v>
      </c>
      <c r="M201" s="49">
        <v>86</v>
      </c>
      <c r="N201" s="31" t="s">
        <v>455</v>
      </c>
      <c r="O201" s="32" t="s">
        <v>806</v>
      </c>
      <c r="P201" s="33" t="s">
        <v>69</v>
      </c>
      <c r="Q201" s="3" t="s">
        <v>533</v>
      </c>
      <c r="R201" s="34" t="s">
        <v>88</v>
      </c>
      <c r="S201" s="29">
        <v>45565</v>
      </c>
    </row>
    <row r="202" spans="1:19" x14ac:dyDescent="0.3">
      <c r="A202" s="28">
        <v>2024</v>
      </c>
      <c r="B202" s="29">
        <v>45474</v>
      </c>
      <c r="C202" s="29">
        <v>45565</v>
      </c>
      <c r="D202" s="30" t="s">
        <v>232</v>
      </c>
      <c r="E202" s="20" t="s">
        <v>232</v>
      </c>
      <c r="F202" s="19" t="s">
        <v>933</v>
      </c>
      <c r="G202" s="19" t="s">
        <v>934</v>
      </c>
      <c r="H202" s="19" t="s">
        <v>165</v>
      </c>
      <c r="I202" s="20" t="s">
        <v>56</v>
      </c>
      <c r="J202" s="19" t="s">
        <v>924</v>
      </c>
      <c r="K202" s="50" t="s">
        <v>63</v>
      </c>
      <c r="L202" s="21" t="s">
        <v>935</v>
      </c>
      <c r="M202" s="49">
        <v>87</v>
      </c>
      <c r="N202" s="31" t="s">
        <v>936</v>
      </c>
      <c r="O202" s="32" t="s">
        <v>806</v>
      </c>
      <c r="P202" s="33" t="s">
        <v>69</v>
      </c>
      <c r="Q202" s="3" t="s">
        <v>533</v>
      </c>
      <c r="R202" s="34" t="s">
        <v>88</v>
      </c>
      <c r="S202" s="29">
        <v>45565</v>
      </c>
    </row>
    <row r="203" spans="1:19" x14ac:dyDescent="0.3">
      <c r="A203" s="28">
        <v>2024</v>
      </c>
      <c r="B203" s="29">
        <v>45474</v>
      </c>
      <c r="C203" s="29">
        <v>45565</v>
      </c>
      <c r="D203" s="30" t="s">
        <v>232</v>
      </c>
      <c r="E203" s="20" t="s">
        <v>232</v>
      </c>
      <c r="F203" s="19" t="s">
        <v>456</v>
      </c>
      <c r="G203" s="19" t="s">
        <v>457</v>
      </c>
      <c r="H203" s="19" t="s">
        <v>458</v>
      </c>
      <c r="I203" s="20" t="s">
        <v>56</v>
      </c>
      <c r="J203" s="19" t="s">
        <v>924</v>
      </c>
      <c r="K203" s="50" t="s">
        <v>61</v>
      </c>
      <c r="L203" s="21" t="s">
        <v>459</v>
      </c>
      <c r="M203" s="49">
        <v>88</v>
      </c>
      <c r="N203" s="31" t="s">
        <v>531</v>
      </c>
      <c r="O203" s="32" t="s">
        <v>806</v>
      </c>
      <c r="P203" s="33" t="s">
        <v>69</v>
      </c>
      <c r="Q203" s="3" t="s">
        <v>533</v>
      </c>
      <c r="R203" s="34" t="s">
        <v>88</v>
      </c>
      <c r="S203" s="29">
        <v>45565</v>
      </c>
    </row>
    <row r="204" spans="1:19" x14ac:dyDescent="0.3">
      <c r="A204" s="28">
        <v>2024</v>
      </c>
      <c r="B204" s="29">
        <v>45474</v>
      </c>
      <c r="C204" s="29">
        <v>45565</v>
      </c>
      <c r="D204" s="30" t="s">
        <v>232</v>
      </c>
      <c r="E204" s="20" t="s">
        <v>232</v>
      </c>
      <c r="F204" s="19" t="s">
        <v>460</v>
      </c>
      <c r="G204" s="19" t="s">
        <v>461</v>
      </c>
      <c r="H204" s="19" t="s">
        <v>462</v>
      </c>
      <c r="I204" s="20" t="s">
        <v>57</v>
      </c>
      <c r="J204" s="19" t="s">
        <v>924</v>
      </c>
      <c r="K204" s="50" t="s">
        <v>61</v>
      </c>
      <c r="L204" s="21" t="s">
        <v>387</v>
      </c>
      <c r="M204" s="49">
        <v>89</v>
      </c>
      <c r="N204" s="31" t="s">
        <v>463</v>
      </c>
      <c r="O204" s="32" t="s">
        <v>806</v>
      </c>
      <c r="P204" s="33" t="s">
        <v>69</v>
      </c>
      <c r="Q204" s="3" t="s">
        <v>533</v>
      </c>
      <c r="R204" s="34" t="s">
        <v>88</v>
      </c>
      <c r="S204" s="29">
        <v>45565</v>
      </c>
    </row>
    <row r="205" spans="1:19" x14ac:dyDescent="0.3">
      <c r="A205" s="28">
        <v>2024</v>
      </c>
      <c r="B205" s="29">
        <v>45474</v>
      </c>
      <c r="C205" s="29">
        <v>45565</v>
      </c>
      <c r="D205" s="30" t="s">
        <v>232</v>
      </c>
      <c r="E205" s="20" t="s">
        <v>232</v>
      </c>
      <c r="F205" s="19" t="s">
        <v>464</v>
      </c>
      <c r="G205" s="19" t="s">
        <v>465</v>
      </c>
      <c r="H205" s="19" t="s">
        <v>466</v>
      </c>
      <c r="I205" s="20" t="s">
        <v>56</v>
      </c>
      <c r="J205" s="19" t="s">
        <v>924</v>
      </c>
      <c r="K205" s="50" t="s">
        <v>63</v>
      </c>
      <c r="L205" s="21" t="s">
        <v>242</v>
      </c>
      <c r="M205" s="49">
        <v>90</v>
      </c>
      <c r="N205" s="31" t="s">
        <v>467</v>
      </c>
      <c r="O205" s="32" t="s">
        <v>806</v>
      </c>
      <c r="P205" s="33" t="s">
        <v>69</v>
      </c>
      <c r="Q205" s="3" t="s">
        <v>533</v>
      </c>
      <c r="R205" s="34" t="s">
        <v>88</v>
      </c>
      <c r="S205" s="29">
        <v>45565</v>
      </c>
    </row>
    <row r="206" spans="1:19" x14ac:dyDescent="0.3">
      <c r="A206" s="28">
        <v>2024</v>
      </c>
      <c r="B206" s="29">
        <v>45474</v>
      </c>
      <c r="C206" s="29">
        <v>45565</v>
      </c>
      <c r="D206" s="30" t="s">
        <v>232</v>
      </c>
      <c r="E206" s="20" t="s">
        <v>232</v>
      </c>
      <c r="F206" s="19" t="s">
        <v>937</v>
      </c>
      <c r="G206" s="19" t="s">
        <v>285</v>
      </c>
      <c r="H206" s="19" t="s">
        <v>938</v>
      </c>
      <c r="I206" s="20" t="s">
        <v>56</v>
      </c>
      <c r="J206" s="19" t="s">
        <v>924</v>
      </c>
      <c r="K206" s="50" t="s">
        <v>61</v>
      </c>
      <c r="L206" s="21" t="s">
        <v>387</v>
      </c>
      <c r="M206" s="49">
        <v>91</v>
      </c>
      <c r="N206" s="31" t="s">
        <v>939</v>
      </c>
      <c r="O206" s="32" t="s">
        <v>806</v>
      </c>
      <c r="P206" s="33" t="s">
        <v>69</v>
      </c>
      <c r="Q206" s="3" t="s">
        <v>533</v>
      </c>
      <c r="R206" s="34" t="s">
        <v>88</v>
      </c>
      <c r="S206" s="29">
        <v>45565</v>
      </c>
    </row>
    <row r="207" spans="1:19" x14ac:dyDescent="0.3">
      <c r="A207" s="28">
        <v>2024</v>
      </c>
      <c r="B207" s="29">
        <v>45474</v>
      </c>
      <c r="C207" s="29">
        <v>45565</v>
      </c>
      <c r="D207" s="30" t="s">
        <v>232</v>
      </c>
      <c r="E207" s="20" t="s">
        <v>232</v>
      </c>
      <c r="F207" s="19" t="s">
        <v>940</v>
      </c>
      <c r="G207" s="19" t="s">
        <v>941</v>
      </c>
      <c r="H207" s="19" t="s">
        <v>857</v>
      </c>
      <c r="I207" s="20" t="s">
        <v>56</v>
      </c>
      <c r="J207" s="19" t="s">
        <v>924</v>
      </c>
      <c r="K207" s="50" t="s">
        <v>63</v>
      </c>
      <c r="L207" s="21" t="s">
        <v>942</v>
      </c>
      <c r="M207" s="49">
        <v>92</v>
      </c>
      <c r="N207" s="31" t="s">
        <v>943</v>
      </c>
      <c r="O207" s="32" t="s">
        <v>806</v>
      </c>
      <c r="P207" s="33" t="s">
        <v>69</v>
      </c>
      <c r="Q207" s="3" t="s">
        <v>533</v>
      </c>
      <c r="R207" s="34" t="s">
        <v>88</v>
      </c>
      <c r="S207" s="29">
        <v>45565</v>
      </c>
    </row>
    <row r="208" spans="1:19" x14ac:dyDescent="0.3">
      <c r="A208" s="28">
        <v>2024</v>
      </c>
      <c r="B208" s="29">
        <v>45474</v>
      </c>
      <c r="C208" s="29">
        <v>45565</v>
      </c>
      <c r="D208" s="30" t="s">
        <v>232</v>
      </c>
      <c r="E208" s="20" t="s">
        <v>232</v>
      </c>
      <c r="F208" s="19" t="s">
        <v>944</v>
      </c>
      <c r="G208" s="19" t="s">
        <v>945</v>
      </c>
      <c r="H208" s="19" t="s">
        <v>946</v>
      </c>
      <c r="I208" s="20" t="s">
        <v>57</v>
      </c>
      <c r="J208" s="19" t="s">
        <v>924</v>
      </c>
      <c r="K208" s="18" t="s">
        <v>62</v>
      </c>
      <c r="L208" s="21" t="s">
        <v>947</v>
      </c>
      <c r="M208" s="49">
        <v>93</v>
      </c>
      <c r="N208" s="31" t="s">
        <v>948</v>
      </c>
      <c r="O208" s="32" t="s">
        <v>806</v>
      </c>
      <c r="P208" s="33" t="s">
        <v>69</v>
      </c>
      <c r="Q208" s="3" t="s">
        <v>533</v>
      </c>
      <c r="R208" s="34" t="s">
        <v>88</v>
      </c>
      <c r="S208" s="29">
        <v>45565</v>
      </c>
    </row>
    <row r="209" spans="1:19" x14ac:dyDescent="0.3">
      <c r="A209" s="28">
        <v>2024</v>
      </c>
      <c r="B209" s="29">
        <v>45474</v>
      </c>
      <c r="C209" s="29">
        <v>45565</v>
      </c>
      <c r="D209" s="30" t="s">
        <v>232</v>
      </c>
      <c r="E209" s="20" t="s">
        <v>232</v>
      </c>
      <c r="F209" s="19" t="s">
        <v>468</v>
      </c>
      <c r="G209" s="19" t="s">
        <v>469</v>
      </c>
      <c r="H209" s="19" t="s">
        <v>470</v>
      </c>
      <c r="I209" s="20" t="s">
        <v>57</v>
      </c>
      <c r="J209" s="19" t="s">
        <v>924</v>
      </c>
      <c r="K209" s="50" t="s">
        <v>63</v>
      </c>
      <c r="L209" s="21" t="s">
        <v>251</v>
      </c>
      <c r="M209" s="49">
        <v>94</v>
      </c>
      <c r="N209" s="31" t="s">
        <v>471</v>
      </c>
      <c r="O209" s="32" t="s">
        <v>806</v>
      </c>
      <c r="P209" s="33" t="s">
        <v>69</v>
      </c>
      <c r="Q209" s="3" t="s">
        <v>533</v>
      </c>
      <c r="R209" s="34" t="s">
        <v>88</v>
      </c>
      <c r="S209" s="29">
        <v>45565</v>
      </c>
    </row>
    <row r="210" spans="1:19" x14ac:dyDescent="0.3">
      <c r="A210" s="28">
        <v>2024</v>
      </c>
      <c r="B210" s="29">
        <v>45474</v>
      </c>
      <c r="C210" s="29">
        <v>45565</v>
      </c>
      <c r="D210" s="30" t="s">
        <v>232</v>
      </c>
      <c r="E210" s="20" t="s">
        <v>232</v>
      </c>
      <c r="F210" s="19" t="s">
        <v>949</v>
      </c>
      <c r="G210" s="19" t="s">
        <v>125</v>
      </c>
      <c r="H210" s="19" t="s">
        <v>950</v>
      </c>
      <c r="I210" s="20" t="s">
        <v>57</v>
      </c>
      <c r="J210" s="19" t="s">
        <v>924</v>
      </c>
      <c r="K210" s="50" t="s">
        <v>61</v>
      </c>
      <c r="L210" s="21" t="s">
        <v>387</v>
      </c>
      <c r="M210" s="49">
        <v>95</v>
      </c>
      <c r="N210" s="31" t="s">
        <v>951</v>
      </c>
      <c r="O210" s="32" t="s">
        <v>806</v>
      </c>
      <c r="P210" s="33" t="s">
        <v>69</v>
      </c>
      <c r="Q210" s="3" t="s">
        <v>533</v>
      </c>
      <c r="R210" s="34" t="s">
        <v>88</v>
      </c>
      <c r="S210" s="29">
        <v>45565</v>
      </c>
    </row>
    <row r="211" spans="1:19" x14ac:dyDescent="0.3">
      <c r="A211" s="28">
        <v>2024</v>
      </c>
      <c r="B211" s="29">
        <v>45474</v>
      </c>
      <c r="C211" s="29">
        <v>45565</v>
      </c>
      <c r="D211" s="30" t="s">
        <v>232</v>
      </c>
      <c r="E211" s="20" t="s">
        <v>232</v>
      </c>
      <c r="F211" s="19" t="s">
        <v>472</v>
      </c>
      <c r="G211" s="19" t="s">
        <v>473</v>
      </c>
      <c r="H211" s="19" t="s">
        <v>136</v>
      </c>
      <c r="I211" s="20" t="s">
        <v>57</v>
      </c>
      <c r="J211" s="19" t="s">
        <v>924</v>
      </c>
      <c r="K211" s="50" t="s">
        <v>63</v>
      </c>
      <c r="L211" s="21" t="s">
        <v>242</v>
      </c>
      <c r="M211" s="49">
        <v>96</v>
      </c>
      <c r="N211" s="31" t="s">
        <v>474</v>
      </c>
      <c r="O211" s="32" t="s">
        <v>806</v>
      </c>
      <c r="P211" s="33" t="s">
        <v>69</v>
      </c>
      <c r="Q211" s="3" t="s">
        <v>533</v>
      </c>
      <c r="R211" s="34" t="s">
        <v>88</v>
      </c>
      <c r="S211" s="29">
        <v>45565</v>
      </c>
    </row>
    <row r="212" spans="1:19" x14ac:dyDescent="0.3">
      <c r="A212" s="28">
        <v>2024</v>
      </c>
      <c r="B212" s="29">
        <v>45474</v>
      </c>
      <c r="C212" s="29">
        <v>45565</v>
      </c>
      <c r="D212" s="30" t="s">
        <v>232</v>
      </c>
      <c r="E212" s="20" t="s">
        <v>232</v>
      </c>
      <c r="F212" s="19" t="s">
        <v>952</v>
      </c>
      <c r="G212" s="19" t="s">
        <v>953</v>
      </c>
      <c r="H212" s="19" t="s">
        <v>954</v>
      </c>
      <c r="I212" s="20" t="s">
        <v>56</v>
      </c>
      <c r="J212" s="19" t="s">
        <v>924</v>
      </c>
      <c r="K212" s="50" t="s">
        <v>63</v>
      </c>
      <c r="L212" s="21" t="s">
        <v>204</v>
      </c>
      <c r="M212" s="49">
        <v>97</v>
      </c>
      <c r="N212" s="31" t="s">
        <v>955</v>
      </c>
      <c r="O212" s="32" t="s">
        <v>806</v>
      </c>
      <c r="P212" s="33" t="s">
        <v>69</v>
      </c>
      <c r="Q212" s="3" t="s">
        <v>533</v>
      </c>
      <c r="R212" s="34" t="s">
        <v>88</v>
      </c>
      <c r="S212" s="29">
        <v>45565</v>
      </c>
    </row>
    <row r="213" spans="1:19" x14ac:dyDescent="0.3">
      <c r="A213" s="28">
        <v>2024</v>
      </c>
      <c r="B213" s="29">
        <v>45474</v>
      </c>
      <c r="C213" s="29">
        <v>45565</v>
      </c>
      <c r="D213" s="30" t="s">
        <v>232</v>
      </c>
      <c r="E213" s="20" t="s">
        <v>232</v>
      </c>
      <c r="F213" s="19" t="s">
        <v>475</v>
      </c>
      <c r="G213" s="19" t="s">
        <v>476</v>
      </c>
      <c r="H213" s="19" t="s">
        <v>477</v>
      </c>
      <c r="I213" s="20" t="s">
        <v>57</v>
      </c>
      <c r="J213" s="19" t="s">
        <v>924</v>
      </c>
      <c r="K213" s="50" t="s">
        <v>63</v>
      </c>
      <c r="L213" s="21" t="s">
        <v>251</v>
      </c>
      <c r="M213" s="49">
        <v>98</v>
      </c>
      <c r="N213" s="31" t="s">
        <v>478</v>
      </c>
      <c r="O213" s="32" t="s">
        <v>806</v>
      </c>
      <c r="P213" s="33" t="s">
        <v>69</v>
      </c>
      <c r="Q213" s="3" t="s">
        <v>533</v>
      </c>
      <c r="R213" s="34" t="s">
        <v>88</v>
      </c>
      <c r="S213" s="29">
        <v>45565</v>
      </c>
    </row>
    <row r="214" spans="1:19" x14ac:dyDescent="0.3">
      <c r="A214" s="28">
        <v>2024</v>
      </c>
      <c r="B214" s="29">
        <v>45474</v>
      </c>
      <c r="C214" s="29">
        <v>45565</v>
      </c>
      <c r="D214" s="30" t="s">
        <v>232</v>
      </c>
      <c r="E214" s="20" t="s">
        <v>232</v>
      </c>
      <c r="F214" s="19" t="s">
        <v>184</v>
      </c>
      <c r="G214" s="19" t="s">
        <v>217</v>
      </c>
      <c r="H214" s="19" t="s">
        <v>956</v>
      </c>
      <c r="I214" s="20" t="s">
        <v>56</v>
      </c>
      <c r="J214" s="19" t="s">
        <v>924</v>
      </c>
      <c r="K214" s="50" t="s">
        <v>64</v>
      </c>
      <c r="L214" s="21" t="s">
        <v>387</v>
      </c>
      <c r="M214" s="49">
        <v>99</v>
      </c>
      <c r="N214" s="31" t="s">
        <v>957</v>
      </c>
      <c r="O214" s="32" t="s">
        <v>806</v>
      </c>
      <c r="P214" s="33" t="s">
        <v>69</v>
      </c>
      <c r="Q214" s="3" t="s">
        <v>533</v>
      </c>
      <c r="R214" s="34" t="s">
        <v>88</v>
      </c>
      <c r="S214" s="29">
        <v>45565</v>
      </c>
    </row>
    <row r="215" spans="1:19" x14ac:dyDescent="0.3">
      <c r="A215" s="28">
        <v>2024</v>
      </c>
      <c r="B215" s="29">
        <v>45474</v>
      </c>
      <c r="C215" s="29">
        <v>45565</v>
      </c>
      <c r="D215" s="30" t="s">
        <v>232</v>
      </c>
      <c r="E215" s="20" t="s">
        <v>232</v>
      </c>
      <c r="F215" s="19" t="s">
        <v>315</v>
      </c>
      <c r="G215" s="19" t="s">
        <v>278</v>
      </c>
      <c r="H215" s="19" t="s">
        <v>198</v>
      </c>
      <c r="I215" s="20" t="s">
        <v>57</v>
      </c>
      <c r="J215" s="19" t="s">
        <v>924</v>
      </c>
      <c r="K215" s="50" t="s">
        <v>63</v>
      </c>
      <c r="L215" s="21" t="s">
        <v>479</v>
      </c>
      <c r="M215" s="49">
        <v>100</v>
      </c>
      <c r="N215" s="31" t="s">
        <v>480</v>
      </c>
      <c r="O215" s="32" t="s">
        <v>806</v>
      </c>
      <c r="P215" s="33" t="s">
        <v>69</v>
      </c>
      <c r="Q215" s="3" t="s">
        <v>533</v>
      </c>
      <c r="R215" s="34" t="s">
        <v>88</v>
      </c>
      <c r="S215" s="29">
        <v>45565</v>
      </c>
    </row>
    <row r="216" spans="1:19" x14ac:dyDescent="0.3">
      <c r="A216" s="28">
        <v>2024</v>
      </c>
      <c r="B216" s="29">
        <v>45474</v>
      </c>
      <c r="C216" s="29">
        <v>45565</v>
      </c>
      <c r="D216" s="30" t="s">
        <v>232</v>
      </c>
      <c r="E216" s="20" t="s">
        <v>232</v>
      </c>
      <c r="F216" s="19" t="s">
        <v>481</v>
      </c>
      <c r="G216" s="19" t="s">
        <v>482</v>
      </c>
      <c r="H216" s="19" t="s">
        <v>483</v>
      </c>
      <c r="I216" s="20" t="s">
        <v>56</v>
      </c>
      <c r="J216" s="19" t="s">
        <v>924</v>
      </c>
      <c r="K216" s="18" t="s">
        <v>62</v>
      </c>
      <c r="L216" s="21" t="s">
        <v>484</v>
      </c>
      <c r="M216" s="49">
        <v>101</v>
      </c>
      <c r="N216" s="31" t="s">
        <v>485</v>
      </c>
      <c r="O216" s="32" t="s">
        <v>806</v>
      </c>
      <c r="P216" s="33" t="s">
        <v>69</v>
      </c>
      <c r="Q216" s="3" t="s">
        <v>533</v>
      </c>
      <c r="R216" s="34" t="s">
        <v>88</v>
      </c>
      <c r="S216" s="29">
        <v>45565</v>
      </c>
    </row>
    <row r="217" spans="1:19" x14ac:dyDescent="0.3">
      <c r="A217" s="28">
        <v>2024</v>
      </c>
      <c r="B217" s="29">
        <v>45474</v>
      </c>
      <c r="C217" s="29">
        <v>45565</v>
      </c>
      <c r="D217" s="30" t="s">
        <v>232</v>
      </c>
      <c r="E217" s="20" t="s">
        <v>232</v>
      </c>
      <c r="F217" s="19" t="s">
        <v>486</v>
      </c>
      <c r="G217" s="19" t="s">
        <v>487</v>
      </c>
      <c r="H217" s="19" t="s">
        <v>165</v>
      </c>
      <c r="I217" s="20" t="s">
        <v>56</v>
      </c>
      <c r="J217" s="19" t="s">
        <v>924</v>
      </c>
      <c r="K217" s="18" t="s">
        <v>60</v>
      </c>
      <c r="L217" s="21" t="s">
        <v>58</v>
      </c>
      <c r="M217" s="49">
        <v>102</v>
      </c>
      <c r="N217" s="31" t="s">
        <v>488</v>
      </c>
      <c r="O217" s="32" t="s">
        <v>806</v>
      </c>
      <c r="P217" s="33" t="s">
        <v>69</v>
      </c>
      <c r="Q217" s="3" t="s">
        <v>533</v>
      </c>
      <c r="R217" s="34" t="s">
        <v>88</v>
      </c>
      <c r="S217" s="29">
        <v>45565</v>
      </c>
    </row>
    <row r="218" spans="1:19" x14ac:dyDescent="0.3">
      <c r="A218" s="28">
        <v>2024</v>
      </c>
      <c r="B218" s="29">
        <v>45474</v>
      </c>
      <c r="C218" s="29">
        <v>45565</v>
      </c>
      <c r="D218" s="30" t="s">
        <v>232</v>
      </c>
      <c r="E218" s="36" t="s">
        <v>232</v>
      </c>
      <c r="F218" s="19" t="s">
        <v>958</v>
      </c>
      <c r="G218" s="19" t="s">
        <v>959</v>
      </c>
      <c r="H218" s="19" t="s">
        <v>960</v>
      </c>
      <c r="I218" s="20" t="s">
        <v>56</v>
      </c>
      <c r="J218" s="24" t="s">
        <v>924</v>
      </c>
      <c r="K218" s="50" t="s">
        <v>63</v>
      </c>
      <c r="L218" s="37" t="s">
        <v>95</v>
      </c>
      <c r="M218" s="49">
        <v>103</v>
      </c>
      <c r="N218" s="31" t="s">
        <v>961</v>
      </c>
      <c r="O218" s="32" t="s">
        <v>806</v>
      </c>
      <c r="P218" s="33" t="s">
        <v>69</v>
      </c>
      <c r="Q218" s="3" t="s">
        <v>533</v>
      </c>
      <c r="R218" s="34" t="s">
        <v>88</v>
      </c>
      <c r="S218" s="29">
        <v>45565</v>
      </c>
    </row>
    <row r="219" spans="1:19" x14ac:dyDescent="0.3">
      <c r="A219" s="28">
        <v>2024</v>
      </c>
      <c r="B219" s="29">
        <v>45474</v>
      </c>
      <c r="C219" s="29">
        <v>45565</v>
      </c>
      <c r="D219" s="30" t="s">
        <v>232</v>
      </c>
      <c r="E219" s="36" t="s">
        <v>232</v>
      </c>
      <c r="F219" s="19" t="s">
        <v>962</v>
      </c>
      <c r="G219" s="19" t="s">
        <v>809</v>
      </c>
      <c r="H219" s="19" t="s">
        <v>963</v>
      </c>
      <c r="I219" s="20" t="s">
        <v>57</v>
      </c>
      <c r="J219" s="24" t="s">
        <v>924</v>
      </c>
      <c r="K219" s="50" t="s">
        <v>61</v>
      </c>
      <c r="L219" s="37" t="s">
        <v>387</v>
      </c>
      <c r="M219" s="49">
        <v>104</v>
      </c>
      <c r="N219" s="31" t="s">
        <v>964</v>
      </c>
      <c r="O219" s="32" t="s">
        <v>806</v>
      </c>
      <c r="P219" s="33" t="s">
        <v>69</v>
      </c>
      <c r="Q219" s="3" t="s">
        <v>533</v>
      </c>
      <c r="R219" s="34" t="s">
        <v>88</v>
      </c>
      <c r="S219" s="29">
        <v>45565</v>
      </c>
    </row>
    <row r="220" spans="1:19" x14ac:dyDescent="0.3">
      <c r="A220" s="28">
        <v>2024</v>
      </c>
      <c r="B220" s="29">
        <v>45474</v>
      </c>
      <c r="C220" s="29">
        <v>45565</v>
      </c>
      <c r="D220" s="30" t="s">
        <v>139</v>
      </c>
      <c r="E220" s="19" t="s">
        <v>496</v>
      </c>
      <c r="F220" s="19" t="s">
        <v>965</v>
      </c>
      <c r="G220" s="19" t="s">
        <v>966</v>
      </c>
      <c r="H220" s="19" t="s">
        <v>967</v>
      </c>
      <c r="I220" s="20" t="s">
        <v>56</v>
      </c>
      <c r="J220" s="24" t="s">
        <v>924</v>
      </c>
      <c r="K220" s="50" t="s">
        <v>63</v>
      </c>
      <c r="L220" s="37" t="s">
        <v>265</v>
      </c>
      <c r="M220" s="49">
        <v>105</v>
      </c>
      <c r="N220" s="31" t="s">
        <v>968</v>
      </c>
      <c r="O220" s="32" t="s">
        <v>806</v>
      </c>
      <c r="P220" s="33" t="s">
        <v>69</v>
      </c>
      <c r="Q220" s="3" t="s">
        <v>533</v>
      </c>
      <c r="R220" s="34" t="s">
        <v>88</v>
      </c>
      <c r="S220" s="29">
        <v>45565</v>
      </c>
    </row>
    <row r="221" spans="1:19" x14ac:dyDescent="0.3">
      <c r="A221" s="28">
        <v>2024</v>
      </c>
      <c r="B221" s="29">
        <v>45474</v>
      </c>
      <c r="C221" s="29">
        <v>45565</v>
      </c>
      <c r="D221" s="30" t="s">
        <v>89</v>
      </c>
      <c r="E221" s="19" t="s">
        <v>497</v>
      </c>
      <c r="F221" s="19" t="s">
        <v>969</v>
      </c>
      <c r="G221" s="19" t="s">
        <v>970</v>
      </c>
      <c r="H221" s="19" t="s">
        <v>99</v>
      </c>
      <c r="I221" s="19" t="s">
        <v>56</v>
      </c>
      <c r="J221" s="24" t="s">
        <v>924</v>
      </c>
      <c r="K221" s="50" t="s">
        <v>64</v>
      </c>
      <c r="L221" s="21" t="s">
        <v>971</v>
      </c>
      <c r="M221" s="49">
        <v>106</v>
      </c>
      <c r="N221" s="31" t="s">
        <v>972</v>
      </c>
      <c r="O221" s="32" t="s">
        <v>806</v>
      </c>
      <c r="P221" s="33" t="s">
        <v>69</v>
      </c>
      <c r="Q221" s="3" t="s">
        <v>533</v>
      </c>
      <c r="R221" s="34" t="s">
        <v>88</v>
      </c>
      <c r="S221" s="29">
        <v>45565</v>
      </c>
    </row>
    <row r="222" spans="1:19" x14ac:dyDescent="0.3">
      <c r="A222" s="28">
        <v>2024</v>
      </c>
      <c r="B222" s="29">
        <v>45474</v>
      </c>
      <c r="C222" s="29">
        <v>45565</v>
      </c>
      <c r="D222" s="30" t="s">
        <v>139</v>
      </c>
      <c r="E222" s="19" t="s">
        <v>500</v>
      </c>
      <c r="F222" s="19" t="s">
        <v>973</v>
      </c>
      <c r="G222" s="19" t="s">
        <v>974</v>
      </c>
      <c r="H222" s="19" t="s">
        <v>975</v>
      </c>
      <c r="I222" s="20" t="s">
        <v>57</v>
      </c>
      <c r="J222" s="24" t="s">
        <v>924</v>
      </c>
      <c r="K222" s="50" t="s">
        <v>66</v>
      </c>
      <c r="L222" s="37" t="s">
        <v>312</v>
      </c>
      <c r="M222" s="49">
        <v>107</v>
      </c>
      <c r="N222" s="31" t="s">
        <v>976</v>
      </c>
      <c r="O222" s="32" t="s">
        <v>806</v>
      </c>
      <c r="P222" s="33" t="s">
        <v>69</v>
      </c>
      <c r="Q222" s="3" t="s">
        <v>533</v>
      </c>
      <c r="R222" s="34" t="s">
        <v>88</v>
      </c>
      <c r="S222" s="29">
        <v>45565</v>
      </c>
    </row>
    <row r="223" spans="1:19" x14ac:dyDescent="0.3">
      <c r="A223" s="28">
        <v>2024</v>
      </c>
      <c r="B223" s="29">
        <v>45474</v>
      </c>
      <c r="C223" s="29">
        <v>45565</v>
      </c>
      <c r="D223" s="30" t="s">
        <v>139</v>
      </c>
      <c r="E223" s="19" t="s">
        <v>501</v>
      </c>
      <c r="F223" s="19" t="s">
        <v>977</v>
      </c>
      <c r="G223" s="19" t="s">
        <v>978</v>
      </c>
      <c r="H223" s="19" t="s">
        <v>979</v>
      </c>
      <c r="I223" s="20" t="s">
        <v>57</v>
      </c>
      <c r="J223" s="24" t="s">
        <v>924</v>
      </c>
      <c r="K223" s="50" t="s">
        <v>63</v>
      </c>
      <c r="L223" s="37" t="s">
        <v>479</v>
      </c>
      <c r="M223" s="49">
        <v>108</v>
      </c>
      <c r="N223" s="31" t="s">
        <v>980</v>
      </c>
      <c r="O223" s="32" t="s">
        <v>806</v>
      </c>
      <c r="P223" s="33" t="s">
        <v>69</v>
      </c>
      <c r="Q223" s="3" t="s">
        <v>533</v>
      </c>
      <c r="R223" s="34" t="s">
        <v>88</v>
      </c>
      <c r="S223" s="29">
        <v>45565</v>
      </c>
    </row>
    <row r="224" spans="1:19" x14ac:dyDescent="0.3">
      <c r="A224" s="28">
        <v>2024</v>
      </c>
      <c r="B224" s="38">
        <v>45383</v>
      </c>
      <c r="C224" s="38">
        <v>45473</v>
      </c>
      <c r="D224" s="30" t="s">
        <v>81</v>
      </c>
      <c r="E224" s="25" t="s">
        <v>82</v>
      </c>
      <c r="F224" s="25" t="s">
        <v>803</v>
      </c>
      <c r="G224" s="25" t="s">
        <v>804</v>
      </c>
      <c r="H224" s="25" t="s">
        <v>181</v>
      </c>
      <c r="I224" s="26" t="s">
        <v>56</v>
      </c>
      <c r="J224" s="25" t="s">
        <v>86</v>
      </c>
      <c r="K224" s="50" t="s">
        <v>63</v>
      </c>
      <c r="L224" s="21" t="s">
        <v>279</v>
      </c>
      <c r="M224" s="49">
        <v>1</v>
      </c>
      <c r="N224" s="31" t="s">
        <v>805</v>
      </c>
      <c r="O224" s="32" t="s">
        <v>806</v>
      </c>
      <c r="P224" s="33" t="s">
        <v>69</v>
      </c>
      <c r="Q224" s="3" t="s">
        <v>533</v>
      </c>
      <c r="R224" s="34" t="s">
        <v>88</v>
      </c>
      <c r="S224" s="38">
        <v>45473</v>
      </c>
    </row>
    <row r="225" spans="1:19" x14ac:dyDescent="0.3">
      <c r="A225" s="28">
        <v>2024</v>
      </c>
      <c r="B225" s="38">
        <v>45383</v>
      </c>
      <c r="C225" s="38">
        <v>45473</v>
      </c>
      <c r="D225" s="30" t="s">
        <v>89</v>
      </c>
      <c r="E225" s="25" t="s">
        <v>807</v>
      </c>
      <c r="F225" s="25" t="s">
        <v>91</v>
      </c>
      <c r="G225" s="25" t="s">
        <v>92</v>
      </c>
      <c r="H225" s="39" t="s">
        <v>93</v>
      </c>
      <c r="I225" s="26" t="s">
        <v>57</v>
      </c>
      <c r="J225" s="25" t="s">
        <v>94</v>
      </c>
      <c r="K225" s="50" t="s">
        <v>63</v>
      </c>
      <c r="L225" s="21" t="s">
        <v>95</v>
      </c>
      <c r="M225" s="49">
        <v>2</v>
      </c>
      <c r="N225" s="31" t="s">
        <v>981</v>
      </c>
      <c r="O225" s="32" t="s">
        <v>806</v>
      </c>
      <c r="P225" s="33" t="s">
        <v>69</v>
      </c>
      <c r="Q225" s="3" t="s">
        <v>533</v>
      </c>
      <c r="R225" s="34" t="s">
        <v>88</v>
      </c>
      <c r="S225" s="38">
        <v>45473</v>
      </c>
    </row>
    <row r="226" spans="1:19" x14ac:dyDescent="0.3">
      <c r="A226" s="28">
        <v>2024</v>
      </c>
      <c r="B226" s="38">
        <v>45383</v>
      </c>
      <c r="C226" s="38">
        <v>45473</v>
      </c>
      <c r="D226" s="30" t="s">
        <v>96</v>
      </c>
      <c r="E226" s="25" t="s">
        <v>97</v>
      </c>
      <c r="F226" s="25" t="s">
        <v>808</v>
      </c>
      <c r="G226" s="25" t="s">
        <v>809</v>
      </c>
      <c r="H226" s="39" t="s">
        <v>810</v>
      </c>
      <c r="I226" s="26" t="s">
        <v>57</v>
      </c>
      <c r="J226" s="25" t="s">
        <v>94</v>
      </c>
      <c r="K226" s="50" t="s">
        <v>63</v>
      </c>
      <c r="L226" s="21" t="s">
        <v>242</v>
      </c>
      <c r="M226" s="49">
        <v>3</v>
      </c>
      <c r="N226" s="31" t="s">
        <v>811</v>
      </c>
      <c r="O226" s="32" t="s">
        <v>806</v>
      </c>
      <c r="P226" s="33" t="s">
        <v>69</v>
      </c>
      <c r="Q226" s="3" t="s">
        <v>533</v>
      </c>
      <c r="R226" s="34" t="s">
        <v>88</v>
      </c>
      <c r="S226" s="38">
        <v>45473</v>
      </c>
    </row>
    <row r="227" spans="1:19" x14ac:dyDescent="0.3">
      <c r="A227" s="28">
        <v>2024</v>
      </c>
      <c r="B227" s="38">
        <v>45383</v>
      </c>
      <c r="C227" s="38">
        <v>45473</v>
      </c>
      <c r="D227" s="22" t="s">
        <v>89</v>
      </c>
      <c r="E227" s="25" t="s">
        <v>101</v>
      </c>
      <c r="F227" s="25" t="s">
        <v>102</v>
      </c>
      <c r="G227" s="25" t="s">
        <v>103</v>
      </c>
      <c r="H227" s="25" t="s">
        <v>104</v>
      </c>
      <c r="I227" s="26" t="s">
        <v>57</v>
      </c>
      <c r="J227" s="25" t="s">
        <v>94</v>
      </c>
      <c r="K227" s="50" t="s">
        <v>63</v>
      </c>
      <c r="L227" s="21" t="s">
        <v>105</v>
      </c>
      <c r="M227" s="49">
        <v>4</v>
      </c>
      <c r="N227" s="31" t="s">
        <v>106</v>
      </c>
      <c r="O227" s="32" t="s">
        <v>806</v>
      </c>
      <c r="P227" s="33" t="s">
        <v>69</v>
      </c>
      <c r="Q227" s="3" t="s">
        <v>533</v>
      </c>
      <c r="R227" s="34" t="s">
        <v>88</v>
      </c>
      <c r="S227" s="38">
        <v>45473</v>
      </c>
    </row>
    <row r="228" spans="1:19" x14ac:dyDescent="0.3">
      <c r="A228" s="28">
        <v>2024</v>
      </c>
      <c r="B228" s="38">
        <v>45383</v>
      </c>
      <c r="C228" s="38">
        <v>45473</v>
      </c>
      <c r="D228" s="22" t="s">
        <v>107</v>
      </c>
      <c r="E228" s="25" t="s">
        <v>108</v>
      </c>
      <c r="F228" s="26" t="s">
        <v>109</v>
      </c>
      <c r="G228" s="26" t="s">
        <v>110</v>
      </c>
      <c r="H228" s="26" t="s">
        <v>111</v>
      </c>
      <c r="I228" s="26" t="s">
        <v>56</v>
      </c>
      <c r="J228" s="25" t="s">
        <v>94</v>
      </c>
      <c r="K228" s="50" t="s">
        <v>65</v>
      </c>
      <c r="L228" s="21" t="s">
        <v>112</v>
      </c>
      <c r="M228" s="49">
        <v>5</v>
      </c>
      <c r="N228" s="31" t="s">
        <v>113</v>
      </c>
      <c r="O228" s="32" t="s">
        <v>806</v>
      </c>
      <c r="P228" s="33" t="s">
        <v>69</v>
      </c>
      <c r="Q228" s="3" t="s">
        <v>533</v>
      </c>
      <c r="R228" s="34" t="s">
        <v>88</v>
      </c>
      <c r="S228" s="38">
        <v>45473</v>
      </c>
    </row>
    <row r="229" spans="1:19" x14ac:dyDescent="0.3">
      <c r="A229" s="28">
        <v>2024</v>
      </c>
      <c r="B229" s="38">
        <v>45383</v>
      </c>
      <c r="C229" s="38">
        <v>45473</v>
      </c>
      <c r="D229" s="30" t="s">
        <v>89</v>
      </c>
      <c r="E229" s="25" t="s">
        <v>114</v>
      </c>
      <c r="F229" s="25" t="s">
        <v>244</v>
      </c>
      <c r="G229" s="25" t="s">
        <v>812</v>
      </c>
      <c r="H229" s="25" t="s">
        <v>813</v>
      </c>
      <c r="I229" s="26" t="s">
        <v>56</v>
      </c>
      <c r="J229" s="25" t="s">
        <v>94</v>
      </c>
      <c r="K229" s="50" t="s">
        <v>61</v>
      </c>
      <c r="L229" s="21" t="s">
        <v>144</v>
      </c>
      <c r="M229" s="49">
        <v>6</v>
      </c>
      <c r="N229" s="31" t="s">
        <v>814</v>
      </c>
      <c r="O229" s="32" t="s">
        <v>806</v>
      </c>
      <c r="P229" s="33" t="s">
        <v>69</v>
      </c>
      <c r="Q229" s="3" t="s">
        <v>533</v>
      </c>
      <c r="R229" s="34" t="s">
        <v>88</v>
      </c>
      <c r="S229" s="38">
        <v>45473</v>
      </c>
    </row>
    <row r="230" spans="1:19" x14ac:dyDescent="0.3">
      <c r="A230" s="28">
        <v>2024</v>
      </c>
      <c r="B230" s="38">
        <v>45383</v>
      </c>
      <c r="C230" s="38">
        <v>45473</v>
      </c>
      <c r="D230" s="30" t="s">
        <v>119</v>
      </c>
      <c r="E230" s="25" t="s">
        <v>120</v>
      </c>
      <c r="F230" s="25" t="s">
        <v>815</v>
      </c>
      <c r="G230" s="25" t="s">
        <v>816</v>
      </c>
      <c r="H230" s="25" t="s">
        <v>817</v>
      </c>
      <c r="I230" s="26" t="s">
        <v>56</v>
      </c>
      <c r="J230" s="25" t="s">
        <v>94</v>
      </c>
      <c r="K230" s="50" t="s">
        <v>63</v>
      </c>
      <c r="L230" s="21" t="s">
        <v>105</v>
      </c>
      <c r="M230" s="49">
        <v>7</v>
      </c>
      <c r="N230" s="31" t="s">
        <v>818</v>
      </c>
      <c r="O230" s="32" t="s">
        <v>806</v>
      </c>
      <c r="P230" s="33" t="s">
        <v>69</v>
      </c>
      <c r="Q230" s="3" t="s">
        <v>533</v>
      </c>
      <c r="R230" s="34" t="s">
        <v>88</v>
      </c>
      <c r="S230" s="38">
        <v>45473</v>
      </c>
    </row>
    <row r="231" spans="1:19" x14ac:dyDescent="0.3">
      <c r="A231" s="28">
        <v>2024</v>
      </c>
      <c r="B231" s="38">
        <v>45383</v>
      </c>
      <c r="C231" s="38">
        <v>45473</v>
      </c>
      <c r="D231" s="22" t="s">
        <v>119</v>
      </c>
      <c r="E231" s="25" t="s">
        <v>122</v>
      </c>
      <c r="F231" s="25" t="s">
        <v>123</v>
      </c>
      <c r="G231" s="25" t="s">
        <v>124</v>
      </c>
      <c r="H231" s="25" t="s">
        <v>125</v>
      </c>
      <c r="I231" s="26" t="s">
        <v>56</v>
      </c>
      <c r="J231" s="25" t="s">
        <v>82</v>
      </c>
      <c r="K231" s="50" t="s">
        <v>63</v>
      </c>
      <c r="L231" s="21" t="s">
        <v>126</v>
      </c>
      <c r="M231" s="49">
        <v>8</v>
      </c>
      <c r="N231" s="31" t="s">
        <v>127</v>
      </c>
      <c r="O231" s="32" t="s">
        <v>806</v>
      </c>
      <c r="P231" s="33" t="s">
        <v>69</v>
      </c>
      <c r="Q231" s="3" t="s">
        <v>533</v>
      </c>
      <c r="R231" s="34" t="s">
        <v>88</v>
      </c>
      <c r="S231" s="38">
        <v>45473</v>
      </c>
    </row>
    <row r="232" spans="1:19" x14ac:dyDescent="0.3">
      <c r="A232" s="28">
        <v>2024</v>
      </c>
      <c r="B232" s="38">
        <v>45383</v>
      </c>
      <c r="C232" s="38">
        <v>45473</v>
      </c>
      <c r="D232" s="22" t="s">
        <v>89</v>
      </c>
      <c r="E232" s="25" t="s">
        <v>128</v>
      </c>
      <c r="F232" s="25" t="s">
        <v>819</v>
      </c>
      <c r="G232" s="25" t="s">
        <v>278</v>
      </c>
      <c r="H232" s="25" t="s">
        <v>820</v>
      </c>
      <c r="I232" s="26" t="s">
        <v>56</v>
      </c>
      <c r="J232" s="25" t="s">
        <v>122</v>
      </c>
      <c r="K232" s="50" t="s">
        <v>63</v>
      </c>
      <c r="L232" s="21" t="s">
        <v>105</v>
      </c>
      <c r="M232" s="49">
        <v>9</v>
      </c>
      <c r="N232" s="31" t="s">
        <v>821</v>
      </c>
      <c r="O232" s="32" t="s">
        <v>806</v>
      </c>
      <c r="P232" s="33" t="s">
        <v>69</v>
      </c>
      <c r="Q232" s="3" t="s">
        <v>533</v>
      </c>
      <c r="R232" s="34" t="s">
        <v>88</v>
      </c>
      <c r="S232" s="38">
        <v>45473</v>
      </c>
    </row>
    <row r="233" spans="1:19" x14ac:dyDescent="0.3">
      <c r="A233" s="28">
        <v>2024</v>
      </c>
      <c r="B233" s="38">
        <v>45383</v>
      </c>
      <c r="C233" s="38">
        <v>45473</v>
      </c>
      <c r="D233" s="22" t="s">
        <v>89</v>
      </c>
      <c r="E233" s="25" t="s">
        <v>822</v>
      </c>
      <c r="F233" s="25" t="s">
        <v>134</v>
      </c>
      <c r="G233" s="25" t="s">
        <v>135</v>
      </c>
      <c r="H233" s="25" t="s">
        <v>136</v>
      </c>
      <c r="I233" s="26" t="s">
        <v>56</v>
      </c>
      <c r="J233" s="25" t="s">
        <v>122</v>
      </c>
      <c r="K233" s="50" t="s">
        <v>61</v>
      </c>
      <c r="L233" s="21" t="s">
        <v>137</v>
      </c>
      <c r="M233" s="49">
        <v>10</v>
      </c>
      <c r="N233" s="31" t="s">
        <v>138</v>
      </c>
      <c r="O233" s="32" t="s">
        <v>806</v>
      </c>
      <c r="P233" s="33" t="s">
        <v>69</v>
      </c>
      <c r="Q233" s="3" t="s">
        <v>533</v>
      </c>
      <c r="R233" s="34" t="s">
        <v>88</v>
      </c>
      <c r="S233" s="38">
        <v>45473</v>
      </c>
    </row>
    <row r="234" spans="1:19" x14ac:dyDescent="0.3">
      <c r="A234" s="28">
        <v>2024</v>
      </c>
      <c r="B234" s="38">
        <v>45383</v>
      </c>
      <c r="C234" s="38">
        <v>45473</v>
      </c>
      <c r="D234" s="22" t="s">
        <v>139</v>
      </c>
      <c r="E234" s="25" t="s">
        <v>140</v>
      </c>
      <c r="F234" s="25" t="s">
        <v>141</v>
      </c>
      <c r="G234" s="25" t="s">
        <v>142</v>
      </c>
      <c r="H234" s="25" t="s">
        <v>143</v>
      </c>
      <c r="I234" s="26" t="s">
        <v>57</v>
      </c>
      <c r="J234" s="25" t="s">
        <v>122</v>
      </c>
      <c r="K234" s="50" t="s">
        <v>61</v>
      </c>
      <c r="L234" s="21" t="s">
        <v>144</v>
      </c>
      <c r="M234" s="49">
        <v>11</v>
      </c>
      <c r="N234" s="31" t="s">
        <v>145</v>
      </c>
      <c r="O234" s="32" t="s">
        <v>806</v>
      </c>
      <c r="P234" s="33" t="s">
        <v>69</v>
      </c>
      <c r="Q234" s="3" t="s">
        <v>533</v>
      </c>
      <c r="R234" s="34" t="s">
        <v>88</v>
      </c>
      <c r="S234" s="38">
        <v>45473</v>
      </c>
    </row>
    <row r="235" spans="1:19" x14ac:dyDescent="0.3">
      <c r="A235" s="28">
        <v>2024</v>
      </c>
      <c r="B235" s="38">
        <v>45383</v>
      </c>
      <c r="C235" s="38">
        <v>45473</v>
      </c>
      <c r="D235" s="22" t="s">
        <v>139</v>
      </c>
      <c r="E235" s="25" t="s">
        <v>823</v>
      </c>
      <c r="F235" s="25" t="s">
        <v>147</v>
      </c>
      <c r="G235" s="25" t="s">
        <v>85</v>
      </c>
      <c r="H235" s="25" t="s">
        <v>148</v>
      </c>
      <c r="I235" s="26" t="s">
        <v>56</v>
      </c>
      <c r="J235" s="25" t="s">
        <v>122</v>
      </c>
      <c r="K235" s="50" t="s">
        <v>61</v>
      </c>
      <c r="L235" s="21" t="s">
        <v>144</v>
      </c>
      <c r="M235" s="49">
        <v>12</v>
      </c>
      <c r="N235" s="31" t="s">
        <v>149</v>
      </c>
      <c r="O235" s="32" t="s">
        <v>806</v>
      </c>
      <c r="P235" s="33" t="s">
        <v>69</v>
      </c>
      <c r="Q235" s="3" t="s">
        <v>533</v>
      </c>
      <c r="R235" s="34" t="s">
        <v>88</v>
      </c>
      <c r="S235" s="38">
        <v>45473</v>
      </c>
    </row>
    <row r="236" spans="1:19" x14ac:dyDescent="0.3">
      <c r="A236" s="28">
        <v>2024</v>
      </c>
      <c r="B236" s="38">
        <v>45383</v>
      </c>
      <c r="C236" s="38">
        <v>45473</v>
      </c>
      <c r="D236" s="22" t="s">
        <v>150</v>
      </c>
      <c r="E236" s="25" t="s">
        <v>824</v>
      </c>
      <c r="F236" s="25" t="s">
        <v>152</v>
      </c>
      <c r="G236" s="25" t="s">
        <v>153</v>
      </c>
      <c r="H236" s="25" t="s">
        <v>154</v>
      </c>
      <c r="I236" s="26" t="s">
        <v>56</v>
      </c>
      <c r="J236" s="25" t="s">
        <v>82</v>
      </c>
      <c r="K236" s="50" t="s">
        <v>63</v>
      </c>
      <c r="L236" s="21" t="s">
        <v>105</v>
      </c>
      <c r="M236" s="49">
        <v>13</v>
      </c>
      <c r="N236" s="31" t="s">
        <v>155</v>
      </c>
      <c r="O236" s="32" t="s">
        <v>806</v>
      </c>
      <c r="P236" s="33" t="s">
        <v>69</v>
      </c>
      <c r="Q236" s="3" t="s">
        <v>533</v>
      </c>
      <c r="R236" s="34" t="s">
        <v>88</v>
      </c>
      <c r="S236" s="38">
        <v>45473</v>
      </c>
    </row>
    <row r="237" spans="1:19" x14ac:dyDescent="0.3">
      <c r="A237" s="28">
        <v>2024</v>
      </c>
      <c r="B237" s="38">
        <v>45383</v>
      </c>
      <c r="C237" s="38">
        <v>45473</v>
      </c>
      <c r="D237" s="22" t="s">
        <v>139</v>
      </c>
      <c r="E237" s="25" t="s">
        <v>825</v>
      </c>
      <c r="F237" s="25" t="s">
        <v>157</v>
      </c>
      <c r="G237" s="25" t="s">
        <v>158</v>
      </c>
      <c r="H237" s="25" t="s">
        <v>159</v>
      </c>
      <c r="I237" s="26" t="s">
        <v>56</v>
      </c>
      <c r="J237" s="25" t="s">
        <v>824</v>
      </c>
      <c r="K237" s="50" t="s">
        <v>64</v>
      </c>
      <c r="L237" s="21" t="s">
        <v>160</v>
      </c>
      <c r="M237" s="49">
        <v>14</v>
      </c>
      <c r="N237" s="31" t="s">
        <v>161</v>
      </c>
      <c r="O237" s="32" t="s">
        <v>806</v>
      </c>
      <c r="P237" s="33" t="s">
        <v>69</v>
      </c>
      <c r="Q237" s="3" t="s">
        <v>533</v>
      </c>
      <c r="R237" s="34" t="s">
        <v>88</v>
      </c>
      <c r="S237" s="38">
        <v>45473</v>
      </c>
    </row>
    <row r="238" spans="1:19" x14ac:dyDescent="0.3">
      <c r="A238" s="28">
        <v>2024</v>
      </c>
      <c r="B238" s="38">
        <v>45383</v>
      </c>
      <c r="C238" s="38">
        <v>45473</v>
      </c>
      <c r="D238" s="22" t="s">
        <v>107</v>
      </c>
      <c r="E238" s="25" t="s">
        <v>826</v>
      </c>
      <c r="F238" s="25" t="s">
        <v>163</v>
      </c>
      <c r="G238" s="25" t="s">
        <v>164</v>
      </c>
      <c r="H238" s="39" t="s">
        <v>165</v>
      </c>
      <c r="I238" s="26" t="s">
        <v>57</v>
      </c>
      <c r="J238" s="25" t="s">
        <v>824</v>
      </c>
      <c r="K238" s="50" t="s">
        <v>63</v>
      </c>
      <c r="L238" s="21" t="s">
        <v>166</v>
      </c>
      <c r="M238" s="49">
        <v>15</v>
      </c>
      <c r="N238" s="31" t="s">
        <v>167</v>
      </c>
      <c r="O238" s="32" t="s">
        <v>806</v>
      </c>
      <c r="P238" s="33" t="s">
        <v>69</v>
      </c>
      <c r="Q238" s="3" t="s">
        <v>533</v>
      </c>
      <c r="R238" s="34" t="s">
        <v>88</v>
      </c>
      <c r="S238" s="38">
        <v>45473</v>
      </c>
    </row>
    <row r="239" spans="1:19" x14ac:dyDescent="0.3">
      <c r="A239" s="28">
        <v>2024</v>
      </c>
      <c r="B239" s="38">
        <v>45383</v>
      </c>
      <c r="C239" s="38">
        <v>45473</v>
      </c>
      <c r="D239" s="22" t="s">
        <v>139</v>
      </c>
      <c r="E239" s="25" t="s">
        <v>827</v>
      </c>
      <c r="F239" s="25" t="s">
        <v>169</v>
      </c>
      <c r="G239" s="25" t="s">
        <v>165</v>
      </c>
      <c r="H239" s="25" t="s">
        <v>170</v>
      </c>
      <c r="I239" s="26" t="s">
        <v>57</v>
      </c>
      <c r="J239" s="25" t="s">
        <v>824</v>
      </c>
      <c r="K239" s="50" t="s">
        <v>63</v>
      </c>
      <c r="L239" s="25" t="s">
        <v>171</v>
      </c>
      <c r="M239" s="49">
        <v>16</v>
      </c>
      <c r="N239" s="31" t="s">
        <v>172</v>
      </c>
      <c r="O239" s="32" t="s">
        <v>806</v>
      </c>
      <c r="P239" s="33" t="s">
        <v>69</v>
      </c>
      <c r="Q239" s="3" t="s">
        <v>533</v>
      </c>
      <c r="R239" s="34" t="s">
        <v>88</v>
      </c>
      <c r="S239" s="38">
        <v>45473</v>
      </c>
    </row>
    <row r="240" spans="1:19" x14ac:dyDescent="0.3">
      <c r="A240" s="28">
        <v>2024</v>
      </c>
      <c r="B240" s="38">
        <v>45383</v>
      </c>
      <c r="C240" s="38">
        <v>45473</v>
      </c>
      <c r="D240" s="22" t="s">
        <v>107</v>
      </c>
      <c r="E240" s="25" t="s">
        <v>828</v>
      </c>
      <c r="F240" s="25" t="s">
        <v>174</v>
      </c>
      <c r="G240" s="25" t="s">
        <v>175</v>
      </c>
      <c r="H240" s="25" t="s">
        <v>176</v>
      </c>
      <c r="I240" s="26" t="s">
        <v>57</v>
      </c>
      <c r="J240" s="25" t="s">
        <v>824</v>
      </c>
      <c r="K240" s="50" t="s">
        <v>61</v>
      </c>
      <c r="L240" s="21" t="s">
        <v>144</v>
      </c>
      <c r="M240" s="49">
        <v>17</v>
      </c>
      <c r="N240" s="31" t="s">
        <v>177</v>
      </c>
      <c r="O240" s="32" t="s">
        <v>806</v>
      </c>
      <c r="P240" s="33" t="s">
        <v>69</v>
      </c>
      <c r="Q240" s="3" t="s">
        <v>533</v>
      </c>
      <c r="R240" s="34" t="s">
        <v>88</v>
      </c>
      <c r="S240" s="38">
        <v>45473</v>
      </c>
    </row>
    <row r="241" spans="1:19" x14ac:dyDescent="0.3">
      <c r="A241" s="28">
        <v>2024</v>
      </c>
      <c r="B241" s="38">
        <v>45383</v>
      </c>
      <c r="C241" s="38">
        <v>45473</v>
      </c>
      <c r="D241" s="22" t="s">
        <v>178</v>
      </c>
      <c r="E241" s="25" t="s">
        <v>179</v>
      </c>
      <c r="F241" s="25" t="s">
        <v>829</v>
      </c>
      <c r="G241" s="25" t="s">
        <v>830</v>
      </c>
      <c r="H241" s="25" t="s">
        <v>110</v>
      </c>
      <c r="I241" s="26" t="s">
        <v>57</v>
      </c>
      <c r="J241" s="25" t="s">
        <v>82</v>
      </c>
      <c r="K241" s="50" t="s">
        <v>63</v>
      </c>
      <c r="L241" s="21" t="s">
        <v>831</v>
      </c>
      <c r="M241" s="49">
        <v>18</v>
      </c>
      <c r="N241" s="31" t="s">
        <v>832</v>
      </c>
      <c r="O241" s="32" t="s">
        <v>806</v>
      </c>
      <c r="P241" s="33" t="s">
        <v>69</v>
      </c>
      <c r="Q241" s="3" t="s">
        <v>533</v>
      </c>
      <c r="R241" s="34" t="s">
        <v>88</v>
      </c>
      <c r="S241" s="38">
        <v>45473</v>
      </c>
    </row>
    <row r="242" spans="1:19" x14ac:dyDescent="0.3">
      <c r="A242" s="28">
        <v>2024</v>
      </c>
      <c r="B242" s="38">
        <v>45383</v>
      </c>
      <c r="C242" s="38">
        <v>45473</v>
      </c>
      <c r="D242" s="22" t="s">
        <v>182</v>
      </c>
      <c r="E242" s="25" t="s">
        <v>183</v>
      </c>
      <c r="F242" s="25" t="s">
        <v>833</v>
      </c>
      <c r="G242" s="25" t="s">
        <v>185</v>
      </c>
      <c r="H242" s="25" t="s">
        <v>186</v>
      </c>
      <c r="I242" s="26" t="s">
        <v>56</v>
      </c>
      <c r="J242" s="25" t="s">
        <v>179</v>
      </c>
      <c r="K242" s="50" t="s">
        <v>63</v>
      </c>
      <c r="L242" s="21" t="s">
        <v>105</v>
      </c>
      <c r="M242" s="49">
        <v>19</v>
      </c>
      <c r="N242" s="31" t="s">
        <v>523</v>
      </c>
      <c r="O242" s="32" t="s">
        <v>806</v>
      </c>
      <c r="P242" s="33" t="s">
        <v>69</v>
      </c>
      <c r="Q242" s="3" t="s">
        <v>533</v>
      </c>
      <c r="R242" s="34" t="s">
        <v>88</v>
      </c>
      <c r="S242" s="38">
        <v>45473</v>
      </c>
    </row>
    <row r="243" spans="1:19" x14ac:dyDescent="0.3">
      <c r="A243" s="28">
        <v>2024</v>
      </c>
      <c r="B243" s="38">
        <v>45383</v>
      </c>
      <c r="C243" s="38">
        <v>45473</v>
      </c>
      <c r="D243" s="22" t="s">
        <v>187</v>
      </c>
      <c r="E243" s="25" t="s">
        <v>188</v>
      </c>
      <c r="F243" s="25" t="s">
        <v>189</v>
      </c>
      <c r="G243" s="25" t="s">
        <v>834</v>
      </c>
      <c r="H243" s="25" t="s">
        <v>191</v>
      </c>
      <c r="I243" s="26" t="s">
        <v>56</v>
      </c>
      <c r="J243" s="25" t="s">
        <v>179</v>
      </c>
      <c r="K243" s="50" t="s">
        <v>63</v>
      </c>
      <c r="L243" s="21" t="s">
        <v>105</v>
      </c>
      <c r="M243" s="49">
        <v>20</v>
      </c>
      <c r="N243" s="31" t="s">
        <v>192</v>
      </c>
      <c r="O243" s="32" t="s">
        <v>806</v>
      </c>
      <c r="P243" s="33" t="s">
        <v>69</v>
      </c>
      <c r="Q243" s="3" t="s">
        <v>533</v>
      </c>
      <c r="R243" s="34" t="s">
        <v>88</v>
      </c>
      <c r="S243" s="38">
        <v>45473</v>
      </c>
    </row>
    <row r="244" spans="1:19" x14ac:dyDescent="0.3">
      <c r="A244" s="28">
        <v>2024</v>
      </c>
      <c r="B244" s="38">
        <v>45383</v>
      </c>
      <c r="C244" s="38">
        <v>45473</v>
      </c>
      <c r="D244" s="22" t="s">
        <v>193</v>
      </c>
      <c r="E244" s="25" t="s">
        <v>194</v>
      </c>
      <c r="F244" s="25" t="s">
        <v>835</v>
      </c>
      <c r="G244" s="25" t="s">
        <v>836</v>
      </c>
      <c r="H244" s="25" t="s">
        <v>240</v>
      </c>
      <c r="I244" s="26" t="s">
        <v>56</v>
      </c>
      <c r="J244" s="25" t="s">
        <v>82</v>
      </c>
      <c r="K244" s="50" t="s">
        <v>64</v>
      </c>
      <c r="L244" s="21" t="s">
        <v>251</v>
      </c>
      <c r="M244" s="49">
        <v>21</v>
      </c>
      <c r="N244" s="31" t="s">
        <v>837</v>
      </c>
      <c r="O244" s="32" t="s">
        <v>806</v>
      </c>
      <c r="P244" s="33" t="s">
        <v>69</v>
      </c>
      <c r="Q244" s="3" t="s">
        <v>533</v>
      </c>
      <c r="R244" s="23" t="s">
        <v>88</v>
      </c>
      <c r="S244" s="38">
        <v>45473</v>
      </c>
    </row>
    <row r="245" spans="1:19" x14ac:dyDescent="0.3">
      <c r="A245" s="28">
        <v>2024</v>
      </c>
      <c r="B245" s="38">
        <v>45383</v>
      </c>
      <c r="C245" s="38">
        <v>45473</v>
      </c>
      <c r="D245" s="22" t="s">
        <v>107</v>
      </c>
      <c r="E245" s="25" t="s">
        <v>838</v>
      </c>
      <c r="F245" s="25" t="s">
        <v>196</v>
      </c>
      <c r="G245" s="25" t="s">
        <v>197</v>
      </c>
      <c r="H245" s="25" t="s">
        <v>198</v>
      </c>
      <c r="I245" s="26" t="s">
        <v>57</v>
      </c>
      <c r="J245" s="25" t="s">
        <v>194</v>
      </c>
      <c r="K245" s="50" t="s">
        <v>61</v>
      </c>
      <c r="L245" s="21" t="s">
        <v>144</v>
      </c>
      <c r="M245" s="49">
        <v>22</v>
      </c>
      <c r="N245" s="31" t="s">
        <v>199</v>
      </c>
      <c r="O245" s="32" t="s">
        <v>806</v>
      </c>
      <c r="P245" s="33" t="s">
        <v>69</v>
      </c>
      <c r="Q245" s="3" t="s">
        <v>533</v>
      </c>
      <c r="R245" s="34" t="s">
        <v>88</v>
      </c>
      <c r="S245" s="38">
        <v>45473</v>
      </c>
    </row>
    <row r="246" spans="1:19" x14ac:dyDescent="0.3">
      <c r="A246" s="28">
        <v>2024</v>
      </c>
      <c r="B246" s="38">
        <v>45383</v>
      </c>
      <c r="C246" s="38">
        <v>45473</v>
      </c>
      <c r="D246" s="22" t="s">
        <v>89</v>
      </c>
      <c r="E246" s="25" t="s">
        <v>839</v>
      </c>
      <c r="F246" s="25" t="s">
        <v>201</v>
      </c>
      <c r="G246" s="25" t="s">
        <v>202</v>
      </c>
      <c r="H246" s="39" t="s">
        <v>203</v>
      </c>
      <c r="I246" s="26" t="s">
        <v>57</v>
      </c>
      <c r="J246" s="25" t="s">
        <v>194</v>
      </c>
      <c r="K246" s="50" t="s">
        <v>63</v>
      </c>
      <c r="L246" s="21" t="s">
        <v>204</v>
      </c>
      <c r="M246" s="49">
        <v>23</v>
      </c>
      <c r="N246" s="31" t="s">
        <v>205</v>
      </c>
      <c r="O246" s="32" t="s">
        <v>806</v>
      </c>
      <c r="P246" s="33" t="s">
        <v>69</v>
      </c>
      <c r="Q246" s="3" t="s">
        <v>533</v>
      </c>
      <c r="R246" s="34" t="s">
        <v>88</v>
      </c>
      <c r="S246" s="38">
        <v>45473</v>
      </c>
    </row>
    <row r="247" spans="1:19" x14ac:dyDescent="0.3">
      <c r="A247" s="28">
        <v>2024</v>
      </c>
      <c r="B247" s="38">
        <v>45383</v>
      </c>
      <c r="C247" s="38">
        <v>45473</v>
      </c>
      <c r="D247" s="22" t="s">
        <v>89</v>
      </c>
      <c r="E247" s="25" t="s">
        <v>840</v>
      </c>
      <c r="F247" s="25" t="s">
        <v>841</v>
      </c>
      <c r="G247" s="25" t="s">
        <v>842</v>
      </c>
      <c r="H247" s="25" t="s">
        <v>843</v>
      </c>
      <c r="I247" s="26" t="s">
        <v>56</v>
      </c>
      <c r="J247" s="25" t="s">
        <v>194</v>
      </c>
      <c r="K247" s="50" t="s">
        <v>63</v>
      </c>
      <c r="L247" s="21" t="s">
        <v>126</v>
      </c>
      <c r="M247" s="49">
        <v>24</v>
      </c>
      <c r="N247" s="31" t="s">
        <v>844</v>
      </c>
      <c r="O247" s="32" t="s">
        <v>806</v>
      </c>
      <c r="P247" s="33" t="s">
        <v>69</v>
      </c>
      <c r="Q247" s="3" t="s">
        <v>533</v>
      </c>
      <c r="R247" s="34" t="s">
        <v>88</v>
      </c>
      <c r="S247" s="38">
        <v>45473</v>
      </c>
    </row>
    <row r="248" spans="1:19" x14ac:dyDescent="0.3">
      <c r="A248" s="28">
        <v>2024</v>
      </c>
      <c r="B248" s="38">
        <v>45383</v>
      </c>
      <c r="C248" s="38">
        <v>45473</v>
      </c>
      <c r="D248" s="22" t="s">
        <v>207</v>
      </c>
      <c r="E248" s="25" t="s">
        <v>845</v>
      </c>
      <c r="F248" s="25" t="s">
        <v>209</v>
      </c>
      <c r="G248" s="25" t="s">
        <v>165</v>
      </c>
      <c r="H248" s="25" t="s">
        <v>165</v>
      </c>
      <c r="I248" s="26" t="s">
        <v>56</v>
      </c>
      <c r="J248" s="25" t="s">
        <v>194</v>
      </c>
      <c r="K248" s="50" t="s">
        <v>63</v>
      </c>
      <c r="L248" s="21" t="s">
        <v>105</v>
      </c>
      <c r="M248" s="49">
        <v>25</v>
      </c>
      <c r="N248" s="31" t="s">
        <v>982</v>
      </c>
      <c r="O248" s="32" t="s">
        <v>806</v>
      </c>
      <c r="P248" s="33" t="s">
        <v>69</v>
      </c>
      <c r="Q248" s="3" t="s">
        <v>533</v>
      </c>
      <c r="R248" s="34" t="s">
        <v>88</v>
      </c>
      <c r="S248" s="38">
        <v>45473</v>
      </c>
    </row>
    <row r="249" spans="1:19" x14ac:dyDescent="0.3">
      <c r="A249" s="28">
        <v>2024</v>
      </c>
      <c r="B249" s="38">
        <v>45383</v>
      </c>
      <c r="C249" s="38">
        <v>45473</v>
      </c>
      <c r="D249" s="22" t="s">
        <v>89</v>
      </c>
      <c r="E249" s="25" t="s">
        <v>846</v>
      </c>
      <c r="F249" s="25" t="s">
        <v>212</v>
      </c>
      <c r="G249" s="25" t="s">
        <v>213</v>
      </c>
      <c r="H249" s="25" t="s">
        <v>214</v>
      </c>
      <c r="I249" s="25" t="s">
        <v>57</v>
      </c>
      <c r="J249" s="25" t="s">
        <v>194</v>
      </c>
      <c r="K249" s="50" t="s">
        <v>63</v>
      </c>
      <c r="L249" s="21" t="s">
        <v>105</v>
      </c>
      <c r="M249" s="49">
        <v>26</v>
      </c>
      <c r="N249" s="31" t="s">
        <v>524</v>
      </c>
      <c r="O249" s="32" t="s">
        <v>806</v>
      </c>
      <c r="P249" s="33" t="s">
        <v>69</v>
      </c>
      <c r="Q249" s="3" t="s">
        <v>533</v>
      </c>
      <c r="R249" s="34" t="s">
        <v>88</v>
      </c>
      <c r="S249" s="38">
        <v>45473</v>
      </c>
    </row>
    <row r="250" spans="1:19" x14ac:dyDescent="0.3">
      <c r="A250" s="28">
        <v>2024</v>
      </c>
      <c r="B250" s="38">
        <v>45383</v>
      </c>
      <c r="C250" s="38">
        <v>45473</v>
      </c>
      <c r="D250" s="22" t="s">
        <v>187</v>
      </c>
      <c r="E250" s="25" t="s">
        <v>847</v>
      </c>
      <c r="F250" s="25" t="s">
        <v>848</v>
      </c>
      <c r="G250" s="25" t="s">
        <v>849</v>
      </c>
      <c r="H250" s="25" t="s">
        <v>850</v>
      </c>
      <c r="I250" s="26" t="s">
        <v>56</v>
      </c>
      <c r="J250" s="25" t="s">
        <v>194</v>
      </c>
      <c r="K250" s="50" t="s">
        <v>63</v>
      </c>
      <c r="L250" s="21" t="s">
        <v>851</v>
      </c>
      <c r="M250" s="49">
        <v>27</v>
      </c>
      <c r="N250" s="31" t="s">
        <v>852</v>
      </c>
      <c r="O250" s="32" t="s">
        <v>806</v>
      </c>
      <c r="P250" s="33" t="s">
        <v>69</v>
      </c>
      <c r="Q250" s="3" t="s">
        <v>533</v>
      </c>
      <c r="R250" s="34" t="s">
        <v>88</v>
      </c>
      <c r="S250" s="38">
        <v>45473</v>
      </c>
    </row>
    <row r="251" spans="1:19" x14ac:dyDescent="0.3">
      <c r="A251" s="28">
        <v>2024</v>
      </c>
      <c r="B251" s="38">
        <v>45383</v>
      </c>
      <c r="C251" s="38">
        <v>45473</v>
      </c>
      <c r="D251" s="22" t="s">
        <v>119</v>
      </c>
      <c r="E251" s="25" t="s">
        <v>219</v>
      </c>
      <c r="F251" s="25" t="s">
        <v>220</v>
      </c>
      <c r="G251" s="25" t="s">
        <v>853</v>
      </c>
      <c r="H251" s="25" t="s">
        <v>221</v>
      </c>
      <c r="I251" s="26" t="s">
        <v>56</v>
      </c>
      <c r="J251" s="25" t="s">
        <v>82</v>
      </c>
      <c r="K251" s="50" t="s">
        <v>63</v>
      </c>
      <c r="L251" s="21" t="s">
        <v>105</v>
      </c>
      <c r="M251" s="49">
        <v>28</v>
      </c>
      <c r="N251" s="31" t="s">
        <v>222</v>
      </c>
      <c r="O251" s="32" t="s">
        <v>806</v>
      </c>
      <c r="P251" s="33" t="s">
        <v>69</v>
      </c>
      <c r="Q251" s="3" t="s">
        <v>533</v>
      </c>
      <c r="R251" s="34" t="s">
        <v>88</v>
      </c>
      <c r="S251" s="38">
        <v>45473</v>
      </c>
    </row>
    <row r="252" spans="1:19" x14ac:dyDescent="0.3">
      <c r="A252" s="28">
        <v>2024</v>
      </c>
      <c r="B252" s="38">
        <v>45383</v>
      </c>
      <c r="C252" s="38">
        <v>45473</v>
      </c>
      <c r="D252" s="22" t="s">
        <v>89</v>
      </c>
      <c r="E252" s="25" t="s">
        <v>223</v>
      </c>
      <c r="F252" s="25" t="s">
        <v>854</v>
      </c>
      <c r="G252" s="25" t="s">
        <v>461</v>
      </c>
      <c r="H252" s="25" t="s">
        <v>198</v>
      </c>
      <c r="I252" s="26" t="s">
        <v>56</v>
      </c>
      <c r="J252" s="25" t="s">
        <v>219</v>
      </c>
      <c r="K252" s="50" t="s">
        <v>63</v>
      </c>
      <c r="L252" s="21" t="s">
        <v>105</v>
      </c>
      <c r="M252" s="49">
        <v>29</v>
      </c>
      <c r="N252" s="31" t="s">
        <v>855</v>
      </c>
      <c r="O252" s="32" t="s">
        <v>806</v>
      </c>
      <c r="P252" s="33" t="s">
        <v>69</v>
      </c>
      <c r="Q252" s="3" t="s">
        <v>533</v>
      </c>
      <c r="R252" s="34" t="s">
        <v>88</v>
      </c>
      <c r="S252" s="38">
        <v>45473</v>
      </c>
    </row>
    <row r="253" spans="1:19" x14ac:dyDescent="0.3">
      <c r="A253" s="28">
        <v>2024</v>
      </c>
      <c r="B253" s="38">
        <v>45383</v>
      </c>
      <c r="C253" s="38">
        <v>45473</v>
      </c>
      <c r="D253" s="22" t="s">
        <v>139</v>
      </c>
      <c r="E253" s="25" t="s">
        <v>227</v>
      </c>
      <c r="F253" s="25" t="s">
        <v>228</v>
      </c>
      <c r="G253" s="25" t="s">
        <v>229</v>
      </c>
      <c r="H253" s="25" t="s">
        <v>230</v>
      </c>
      <c r="I253" s="26" t="s">
        <v>56</v>
      </c>
      <c r="J253" s="25" t="s">
        <v>219</v>
      </c>
      <c r="K253" s="50" t="s">
        <v>61</v>
      </c>
      <c r="L253" s="25" t="s">
        <v>144</v>
      </c>
      <c r="M253" s="49">
        <v>30</v>
      </c>
      <c r="N253" s="31" t="s">
        <v>231</v>
      </c>
      <c r="O253" s="32" t="s">
        <v>806</v>
      </c>
      <c r="P253" s="33" t="s">
        <v>69</v>
      </c>
      <c r="Q253" s="3" t="s">
        <v>533</v>
      </c>
      <c r="R253" s="34" t="s">
        <v>88</v>
      </c>
      <c r="S253" s="38">
        <v>45473</v>
      </c>
    </row>
    <row r="254" spans="1:19" x14ac:dyDescent="0.3">
      <c r="A254" s="28">
        <v>2024</v>
      </c>
      <c r="B254" s="38">
        <v>45383</v>
      </c>
      <c r="C254" s="38">
        <v>45473</v>
      </c>
      <c r="D254" s="22" t="s">
        <v>232</v>
      </c>
      <c r="E254" s="25" t="s">
        <v>233</v>
      </c>
      <c r="F254" s="25" t="s">
        <v>234</v>
      </c>
      <c r="G254" s="25" t="s">
        <v>235</v>
      </c>
      <c r="H254" s="25" t="s">
        <v>236</v>
      </c>
      <c r="I254" s="26" t="s">
        <v>57</v>
      </c>
      <c r="J254" s="25" t="s">
        <v>219</v>
      </c>
      <c r="K254" s="50" t="s">
        <v>61</v>
      </c>
      <c r="L254" s="25" t="s">
        <v>237</v>
      </c>
      <c r="M254" s="49">
        <v>31</v>
      </c>
      <c r="N254" s="31" t="s">
        <v>525</v>
      </c>
      <c r="O254" s="32" t="s">
        <v>806</v>
      </c>
      <c r="P254" s="33" t="s">
        <v>69</v>
      </c>
      <c r="Q254" s="3" t="s">
        <v>533</v>
      </c>
      <c r="R254" s="34" t="s">
        <v>88</v>
      </c>
      <c r="S254" s="38">
        <v>45473</v>
      </c>
    </row>
    <row r="255" spans="1:19" x14ac:dyDescent="0.3">
      <c r="A255" s="28">
        <v>2024</v>
      </c>
      <c r="B255" s="38">
        <v>45383</v>
      </c>
      <c r="C255" s="38">
        <v>45473</v>
      </c>
      <c r="D255" s="22" t="s">
        <v>232</v>
      </c>
      <c r="E255" s="25" t="s">
        <v>238</v>
      </c>
      <c r="F255" s="25" t="s">
        <v>983</v>
      </c>
      <c r="G255" s="25" t="s">
        <v>290</v>
      </c>
      <c r="H255" s="25" t="s">
        <v>984</v>
      </c>
      <c r="I255" s="26" t="s">
        <v>57</v>
      </c>
      <c r="J255" s="25" t="s">
        <v>219</v>
      </c>
      <c r="K255" s="50" t="s">
        <v>63</v>
      </c>
      <c r="L255" s="21" t="s">
        <v>242</v>
      </c>
      <c r="M255" s="49">
        <v>32</v>
      </c>
      <c r="N255" s="31" t="s">
        <v>985</v>
      </c>
      <c r="O255" s="32" t="s">
        <v>806</v>
      </c>
      <c r="P255" s="33" t="s">
        <v>69</v>
      </c>
      <c r="Q255" s="3" t="s">
        <v>533</v>
      </c>
      <c r="R255" s="34" t="s">
        <v>88</v>
      </c>
      <c r="S255" s="38">
        <v>45473</v>
      </c>
    </row>
    <row r="256" spans="1:19" x14ac:dyDescent="0.3">
      <c r="A256" s="28">
        <v>2024</v>
      </c>
      <c r="B256" s="38">
        <v>45383</v>
      </c>
      <c r="C256" s="38">
        <v>45473</v>
      </c>
      <c r="D256" s="22" t="s">
        <v>89</v>
      </c>
      <c r="E256" s="25" t="s">
        <v>243</v>
      </c>
      <c r="F256" s="25" t="s">
        <v>856</v>
      </c>
      <c r="G256" s="25" t="s">
        <v>857</v>
      </c>
      <c r="H256" s="25" t="s">
        <v>449</v>
      </c>
      <c r="I256" s="25" t="s">
        <v>56</v>
      </c>
      <c r="J256" s="25" t="s">
        <v>219</v>
      </c>
      <c r="K256" s="50" t="s">
        <v>63</v>
      </c>
      <c r="L256" s="21" t="s">
        <v>858</v>
      </c>
      <c r="M256" s="49">
        <v>33</v>
      </c>
      <c r="N256" s="31" t="s">
        <v>859</v>
      </c>
      <c r="O256" s="32" t="s">
        <v>806</v>
      </c>
      <c r="P256" s="33" t="s">
        <v>69</v>
      </c>
      <c r="Q256" s="3" t="s">
        <v>533</v>
      </c>
      <c r="R256" s="34" t="s">
        <v>88</v>
      </c>
      <c r="S256" s="38">
        <v>45473</v>
      </c>
    </row>
    <row r="257" spans="1:19" x14ac:dyDescent="0.3">
      <c r="A257" s="28">
        <v>2024</v>
      </c>
      <c r="B257" s="38">
        <v>45383</v>
      </c>
      <c r="C257" s="38">
        <v>45473</v>
      </c>
      <c r="D257" s="22" t="s">
        <v>107</v>
      </c>
      <c r="E257" s="25" t="s">
        <v>247</v>
      </c>
      <c r="F257" s="25" t="s">
        <v>986</v>
      </c>
      <c r="G257" s="25" t="s">
        <v>987</v>
      </c>
      <c r="H257" s="25" t="s">
        <v>181</v>
      </c>
      <c r="I257" s="26" t="s">
        <v>56</v>
      </c>
      <c r="J257" s="25" t="s">
        <v>219</v>
      </c>
      <c r="K257" s="50" t="s">
        <v>63</v>
      </c>
      <c r="L257" s="25" t="s">
        <v>105</v>
      </c>
      <c r="M257" s="49">
        <v>34</v>
      </c>
      <c r="N257" s="31" t="s">
        <v>988</v>
      </c>
      <c r="O257" s="32" t="s">
        <v>806</v>
      </c>
      <c r="P257" s="33" t="s">
        <v>69</v>
      </c>
      <c r="Q257" s="3" t="s">
        <v>533</v>
      </c>
      <c r="R257" s="34" t="s">
        <v>88</v>
      </c>
      <c r="S257" s="38">
        <v>45473</v>
      </c>
    </row>
    <row r="258" spans="1:19" x14ac:dyDescent="0.3">
      <c r="A258" s="28">
        <v>2024</v>
      </c>
      <c r="B258" s="38">
        <v>45383</v>
      </c>
      <c r="C258" s="38">
        <v>45473</v>
      </c>
      <c r="D258" s="22" t="s">
        <v>89</v>
      </c>
      <c r="E258" s="25" t="s">
        <v>248</v>
      </c>
      <c r="F258" s="25" t="s">
        <v>249</v>
      </c>
      <c r="G258" s="25" t="s">
        <v>250</v>
      </c>
      <c r="H258" s="25" t="s">
        <v>110</v>
      </c>
      <c r="I258" s="26" t="s">
        <v>56</v>
      </c>
      <c r="J258" s="25" t="s">
        <v>219</v>
      </c>
      <c r="K258" s="50" t="s">
        <v>63</v>
      </c>
      <c r="L258" s="21" t="s">
        <v>251</v>
      </c>
      <c r="M258" s="49">
        <v>35</v>
      </c>
      <c r="N258" s="31" t="s">
        <v>252</v>
      </c>
      <c r="O258" s="32" t="s">
        <v>806</v>
      </c>
      <c r="P258" s="33" t="s">
        <v>69</v>
      </c>
      <c r="Q258" s="3" t="s">
        <v>533</v>
      </c>
      <c r="R258" s="34" t="s">
        <v>88</v>
      </c>
      <c r="S258" s="38">
        <v>45473</v>
      </c>
    </row>
    <row r="259" spans="1:19" x14ac:dyDescent="0.3">
      <c r="A259" s="28">
        <v>2024</v>
      </c>
      <c r="B259" s="38">
        <v>45383</v>
      </c>
      <c r="C259" s="38">
        <v>45473</v>
      </c>
      <c r="D259" s="22" t="s">
        <v>89</v>
      </c>
      <c r="E259" s="25" t="s">
        <v>253</v>
      </c>
      <c r="F259" s="25" t="s">
        <v>254</v>
      </c>
      <c r="G259" s="25" t="s">
        <v>255</v>
      </c>
      <c r="H259" s="25" t="s">
        <v>85</v>
      </c>
      <c r="I259" s="26" t="s">
        <v>56</v>
      </c>
      <c r="J259" s="25" t="s">
        <v>219</v>
      </c>
      <c r="K259" s="50" t="s">
        <v>61</v>
      </c>
      <c r="L259" s="21" t="s">
        <v>144</v>
      </c>
      <c r="M259" s="49">
        <v>36</v>
      </c>
      <c r="N259" s="31" t="s">
        <v>256</v>
      </c>
      <c r="O259" s="32" t="s">
        <v>806</v>
      </c>
      <c r="P259" s="33" t="s">
        <v>69</v>
      </c>
      <c r="Q259" s="3" t="s">
        <v>533</v>
      </c>
      <c r="R259" s="34" t="s">
        <v>88</v>
      </c>
      <c r="S259" s="38">
        <v>45473</v>
      </c>
    </row>
    <row r="260" spans="1:19" x14ac:dyDescent="0.3">
      <c r="A260" s="28">
        <v>2024</v>
      </c>
      <c r="B260" s="38">
        <v>45383</v>
      </c>
      <c r="C260" s="38">
        <v>45473</v>
      </c>
      <c r="D260" s="22" t="s">
        <v>207</v>
      </c>
      <c r="E260" s="25" t="s">
        <v>257</v>
      </c>
      <c r="F260" s="25" t="s">
        <v>258</v>
      </c>
      <c r="G260" s="25" t="s">
        <v>221</v>
      </c>
      <c r="H260" s="25" t="s">
        <v>259</v>
      </c>
      <c r="I260" s="26" t="s">
        <v>56</v>
      </c>
      <c r="J260" s="25" t="s">
        <v>219</v>
      </c>
      <c r="K260" s="50" t="s">
        <v>61</v>
      </c>
      <c r="L260" s="21" t="s">
        <v>144</v>
      </c>
      <c r="M260" s="49">
        <v>37</v>
      </c>
      <c r="N260" s="31" t="s">
        <v>260</v>
      </c>
      <c r="O260" s="32" t="s">
        <v>806</v>
      </c>
      <c r="P260" s="33" t="s">
        <v>69</v>
      </c>
      <c r="Q260" s="3" t="s">
        <v>533</v>
      </c>
      <c r="R260" s="34" t="s">
        <v>88</v>
      </c>
      <c r="S260" s="38">
        <v>45473</v>
      </c>
    </row>
    <row r="261" spans="1:19" x14ac:dyDescent="0.3">
      <c r="A261" s="28">
        <v>2024</v>
      </c>
      <c r="B261" s="38">
        <v>45383</v>
      </c>
      <c r="C261" s="38">
        <v>45473</v>
      </c>
      <c r="D261" s="22" t="s">
        <v>232</v>
      </c>
      <c r="E261" s="25" t="s">
        <v>261</v>
      </c>
      <c r="F261" s="26" t="s">
        <v>262</v>
      </c>
      <c r="G261" s="26" t="s">
        <v>263</v>
      </c>
      <c r="H261" s="26" t="s">
        <v>264</v>
      </c>
      <c r="I261" s="26" t="s">
        <v>56</v>
      </c>
      <c r="J261" s="25" t="s">
        <v>219</v>
      </c>
      <c r="K261" s="50" t="s">
        <v>63</v>
      </c>
      <c r="L261" s="21" t="s">
        <v>265</v>
      </c>
      <c r="M261" s="49">
        <v>38</v>
      </c>
      <c r="N261" s="31" t="s">
        <v>266</v>
      </c>
      <c r="O261" s="32" t="s">
        <v>806</v>
      </c>
      <c r="P261" s="33" t="s">
        <v>69</v>
      </c>
      <c r="Q261" s="3" t="s">
        <v>533</v>
      </c>
      <c r="R261" s="34" t="s">
        <v>88</v>
      </c>
      <c r="S261" s="38">
        <v>45473</v>
      </c>
    </row>
    <row r="262" spans="1:19" x14ac:dyDescent="0.3">
      <c r="A262" s="28">
        <v>2024</v>
      </c>
      <c r="B262" s="38">
        <v>45383</v>
      </c>
      <c r="C262" s="38">
        <v>45473</v>
      </c>
      <c r="D262" s="22" t="s">
        <v>139</v>
      </c>
      <c r="E262" s="25" t="s">
        <v>267</v>
      </c>
      <c r="F262" s="25" t="s">
        <v>268</v>
      </c>
      <c r="G262" s="25" t="s">
        <v>269</v>
      </c>
      <c r="H262" s="25" t="s">
        <v>270</v>
      </c>
      <c r="I262" s="26" t="s">
        <v>57</v>
      </c>
      <c r="J262" s="25" t="s">
        <v>219</v>
      </c>
      <c r="K262" s="50" t="s">
        <v>63</v>
      </c>
      <c r="L262" s="21" t="s">
        <v>105</v>
      </c>
      <c r="M262" s="49">
        <v>39</v>
      </c>
      <c r="N262" s="31" t="s">
        <v>271</v>
      </c>
      <c r="O262" s="32" t="s">
        <v>806</v>
      </c>
      <c r="P262" s="33" t="s">
        <v>69</v>
      </c>
      <c r="Q262" s="3" t="s">
        <v>533</v>
      </c>
      <c r="R262" s="34" t="s">
        <v>88</v>
      </c>
      <c r="S262" s="38">
        <v>45473</v>
      </c>
    </row>
    <row r="263" spans="1:19" x14ac:dyDescent="0.3">
      <c r="A263" s="28">
        <v>2024</v>
      </c>
      <c r="B263" s="38">
        <v>45383</v>
      </c>
      <c r="C263" s="38">
        <v>45473</v>
      </c>
      <c r="D263" s="22" t="s">
        <v>107</v>
      </c>
      <c r="E263" s="25" t="s">
        <v>272</v>
      </c>
      <c r="F263" s="25" t="s">
        <v>273</v>
      </c>
      <c r="G263" s="25" t="s">
        <v>274</v>
      </c>
      <c r="H263" s="25" t="s">
        <v>181</v>
      </c>
      <c r="I263" s="26" t="s">
        <v>56</v>
      </c>
      <c r="J263" s="25" t="s">
        <v>219</v>
      </c>
      <c r="K263" s="50" t="s">
        <v>61</v>
      </c>
      <c r="L263" s="21" t="s">
        <v>144</v>
      </c>
      <c r="M263" s="49">
        <v>40</v>
      </c>
      <c r="N263" s="31" t="s">
        <v>275</v>
      </c>
      <c r="O263" s="32" t="s">
        <v>806</v>
      </c>
      <c r="P263" s="33" t="s">
        <v>69</v>
      </c>
      <c r="Q263" s="3" t="s">
        <v>533</v>
      </c>
      <c r="R263" s="34" t="s">
        <v>88</v>
      </c>
      <c r="S263" s="38">
        <v>45473</v>
      </c>
    </row>
    <row r="264" spans="1:19" x14ac:dyDescent="0.3">
      <c r="A264" s="28">
        <v>2024</v>
      </c>
      <c r="B264" s="38">
        <v>45383</v>
      </c>
      <c r="C264" s="38">
        <v>45473</v>
      </c>
      <c r="D264" s="22" t="s">
        <v>89</v>
      </c>
      <c r="E264" s="25" t="s">
        <v>276</v>
      </c>
      <c r="F264" s="25" t="s">
        <v>863</v>
      </c>
      <c r="G264" s="25" t="s">
        <v>406</v>
      </c>
      <c r="H264" s="25" t="s">
        <v>864</v>
      </c>
      <c r="I264" s="25" t="s">
        <v>57</v>
      </c>
      <c r="J264" s="25" t="s">
        <v>219</v>
      </c>
      <c r="K264" s="50" t="s">
        <v>63</v>
      </c>
      <c r="L264" s="21" t="s">
        <v>858</v>
      </c>
      <c r="M264" s="49">
        <v>41</v>
      </c>
      <c r="N264" s="31" t="s">
        <v>865</v>
      </c>
      <c r="O264" s="32" t="s">
        <v>806</v>
      </c>
      <c r="P264" s="33" t="s">
        <v>69</v>
      </c>
      <c r="Q264" s="3" t="s">
        <v>533</v>
      </c>
      <c r="R264" s="34" t="s">
        <v>88</v>
      </c>
      <c r="S264" s="38">
        <v>45473</v>
      </c>
    </row>
    <row r="265" spans="1:19" x14ac:dyDescent="0.3">
      <c r="A265" s="28">
        <v>2024</v>
      </c>
      <c r="B265" s="38">
        <v>45383</v>
      </c>
      <c r="C265" s="38">
        <v>45473</v>
      </c>
      <c r="D265" s="22" t="s">
        <v>89</v>
      </c>
      <c r="E265" s="25" t="s">
        <v>280</v>
      </c>
      <c r="F265" s="25" t="s">
        <v>281</v>
      </c>
      <c r="G265" s="25" t="s">
        <v>282</v>
      </c>
      <c r="H265" s="25" t="s">
        <v>213</v>
      </c>
      <c r="I265" s="26" t="s">
        <v>57</v>
      </c>
      <c r="J265" s="25" t="s">
        <v>219</v>
      </c>
      <c r="K265" s="50" t="s">
        <v>63</v>
      </c>
      <c r="L265" s="25" t="s">
        <v>251</v>
      </c>
      <c r="M265" s="49">
        <v>42</v>
      </c>
      <c r="N265" s="31" t="s">
        <v>527</v>
      </c>
      <c r="O265" s="32" t="s">
        <v>806</v>
      </c>
      <c r="P265" s="33" t="s">
        <v>69</v>
      </c>
      <c r="Q265" s="3" t="s">
        <v>533</v>
      </c>
      <c r="R265" s="34" t="s">
        <v>88</v>
      </c>
      <c r="S265" s="38">
        <v>45473</v>
      </c>
    </row>
    <row r="266" spans="1:19" x14ac:dyDescent="0.3">
      <c r="A266" s="28">
        <v>2024</v>
      </c>
      <c r="B266" s="38">
        <v>45383</v>
      </c>
      <c r="C266" s="38">
        <v>45473</v>
      </c>
      <c r="D266" s="22" t="s">
        <v>89</v>
      </c>
      <c r="E266" s="25" t="s">
        <v>283</v>
      </c>
      <c r="F266" s="25" t="s">
        <v>284</v>
      </c>
      <c r="G266" s="25" t="s">
        <v>165</v>
      </c>
      <c r="H266" s="25" t="s">
        <v>285</v>
      </c>
      <c r="I266" s="26" t="s">
        <v>57</v>
      </c>
      <c r="J266" s="25" t="s">
        <v>219</v>
      </c>
      <c r="K266" s="50" t="s">
        <v>63</v>
      </c>
      <c r="L266" s="21" t="s">
        <v>286</v>
      </c>
      <c r="M266" s="49">
        <v>43</v>
      </c>
      <c r="N266" s="31" t="s">
        <v>528</v>
      </c>
      <c r="O266" s="32" t="s">
        <v>806</v>
      </c>
      <c r="P266" s="33" t="s">
        <v>69</v>
      </c>
      <c r="Q266" s="3" t="s">
        <v>533</v>
      </c>
      <c r="R266" s="34" t="s">
        <v>88</v>
      </c>
      <c r="S266" s="38">
        <v>45473</v>
      </c>
    </row>
    <row r="267" spans="1:19" x14ac:dyDescent="0.3">
      <c r="A267" s="28">
        <v>2024</v>
      </c>
      <c r="B267" s="38">
        <v>45383</v>
      </c>
      <c r="C267" s="38">
        <v>45473</v>
      </c>
      <c r="D267" s="22" t="s">
        <v>89</v>
      </c>
      <c r="E267" s="25" t="s">
        <v>287</v>
      </c>
      <c r="F267" s="25" t="s">
        <v>288</v>
      </c>
      <c r="G267" s="25" t="s">
        <v>289</v>
      </c>
      <c r="H267" s="25" t="s">
        <v>290</v>
      </c>
      <c r="I267" s="26" t="s">
        <v>57</v>
      </c>
      <c r="J267" s="25" t="s">
        <v>219</v>
      </c>
      <c r="K267" s="50" t="s">
        <v>63</v>
      </c>
      <c r="L267" s="21" t="s">
        <v>291</v>
      </c>
      <c r="M267" s="49">
        <v>44</v>
      </c>
      <c r="N267" s="31" t="s">
        <v>292</v>
      </c>
      <c r="O267" s="32" t="s">
        <v>806</v>
      </c>
      <c r="P267" s="33" t="s">
        <v>69</v>
      </c>
      <c r="Q267" s="3" t="s">
        <v>533</v>
      </c>
      <c r="R267" s="34" t="s">
        <v>88</v>
      </c>
      <c r="S267" s="38">
        <v>45473</v>
      </c>
    </row>
    <row r="268" spans="1:19" x14ac:dyDescent="0.3">
      <c r="A268" s="28">
        <v>2024</v>
      </c>
      <c r="B268" s="38">
        <v>45383</v>
      </c>
      <c r="C268" s="38">
        <v>45473</v>
      </c>
      <c r="D268" s="22" t="s">
        <v>139</v>
      </c>
      <c r="E268" s="25" t="s">
        <v>293</v>
      </c>
      <c r="F268" s="25" t="s">
        <v>294</v>
      </c>
      <c r="G268" s="25" t="s">
        <v>866</v>
      </c>
      <c r="H268" s="25" t="s">
        <v>296</v>
      </c>
      <c r="I268" s="26" t="s">
        <v>57</v>
      </c>
      <c r="J268" s="25" t="s">
        <v>219</v>
      </c>
      <c r="K268" s="50" t="s">
        <v>64</v>
      </c>
      <c r="L268" s="21" t="s">
        <v>291</v>
      </c>
      <c r="M268" s="49">
        <v>45</v>
      </c>
      <c r="N268" s="31" t="s">
        <v>297</v>
      </c>
      <c r="O268" s="32" t="s">
        <v>806</v>
      </c>
      <c r="P268" s="33" t="s">
        <v>69</v>
      </c>
      <c r="Q268" s="3" t="s">
        <v>533</v>
      </c>
      <c r="R268" s="34" t="s">
        <v>88</v>
      </c>
      <c r="S268" s="38">
        <v>45473</v>
      </c>
    </row>
    <row r="269" spans="1:19" x14ac:dyDescent="0.3">
      <c r="A269" s="28">
        <v>2024</v>
      </c>
      <c r="B269" s="38">
        <v>45383</v>
      </c>
      <c r="C269" s="38">
        <v>45473</v>
      </c>
      <c r="D269" s="22" t="s">
        <v>89</v>
      </c>
      <c r="E269" s="25" t="s">
        <v>298</v>
      </c>
      <c r="F269" s="25" t="s">
        <v>299</v>
      </c>
      <c r="G269" s="25" t="s">
        <v>136</v>
      </c>
      <c r="H269" s="25" t="s">
        <v>300</v>
      </c>
      <c r="I269" s="26" t="s">
        <v>57</v>
      </c>
      <c r="J269" s="25" t="s">
        <v>219</v>
      </c>
      <c r="K269" s="50" t="s">
        <v>63</v>
      </c>
      <c r="L269" s="21" t="s">
        <v>242</v>
      </c>
      <c r="M269" s="49">
        <v>46</v>
      </c>
      <c r="N269" s="31" t="s">
        <v>529</v>
      </c>
      <c r="O269" s="32" t="s">
        <v>806</v>
      </c>
      <c r="P269" s="33" t="s">
        <v>69</v>
      </c>
      <c r="Q269" s="3" t="s">
        <v>533</v>
      </c>
      <c r="R269" s="34" t="s">
        <v>88</v>
      </c>
      <c r="S269" s="38">
        <v>45473</v>
      </c>
    </row>
    <row r="270" spans="1:19" x14ac:dyDescent="0.3">
      <c r="A270" s="28">
        <v>2024</v>
      </c>
      <c r="B270" s="38">
        <v>45383</v>
      </c>
      <c r="C270" s="38">
        <v>45473</v>
      </c>
      <c r="D270" s="22" t="s">
        <v>89</v>
      </c>
      <c r="E270" s="25" t="s">
        <v>301</v>
      </c>
      <c r="F270" s="25" t="s">
        <v>302</v>
      </c>
      <c r="G270" s="25" t="s">
        <v>303</v>
      </c>
      <c r="H270" s="25" t="s">
        <v>304</v>
      </c>
      <c r="I270" s="26" t="s">
        <v>57</v>
      </c>
      <c r="J270" s="25" t="s">
        <v>219</v>
      </c>
      <c r="K270" s="50" t="s">
        <v>63</v>
      </c>
      <c r="L270" s="21" t="s">
        <v>305</v>
      </c>
      <c r="M270" s="49">
        <v>47</v>
      </c>
      <c r="N270" s="31" t="s">
        <v>306</v>
      </c>
      <c r="O270" s="32" t="s">
        <v>806</v>
      </c>
      <c r="P270" s="33" t="s">
        <v>69</v>
      </c>
      <c r="Q270" s="3" t="s">
        <v>533</v>
      </c>
      <c r="R270" s="34" t="s">
        <v>88</v>
      </c>
      <c r="S270" s="38">
        <v>45473</v>
      </c>
    </row>
    <row r="271" spans="1:19" x14ac:dyDescent="0.3">
      <c r="A271" s="28">
        <v>2024</v>
      </c>
      <c r="B271" s="38">
        <v>45383</v>
      </c>
      <c r="C271" s="38">
        <v>45473</v>
      </c>
      <c r="D271" s="22" t="s">
        <v>89</v>
      </c>
      <c r="E271" s="25" t="s">
        <v>307</v>
      </c>
      <c r="F271" s="25" t="s">
        <v>867</v>
      </c>
      <c r="G271" s="25" t="s">
        <v>868</v>
      </c>
      <c r="H271" s="25" t="s">
        <v>869</v>
      </c>
      <c r="I271" s="26" t="s">
        <v>57</v>
      </c>
      <c r="J271" s="25" t="s">
        <v>219</v>
      </c>
      <c r="K271" s="50" t="s">
        <v>64</v>
      </c>
      <c r="L271" s="21" t="s">
        <v>870</v>
      </c>
      <c r="M271" s="49">
        <v>48</v>
      </c>
      <c r="N271" s="31" t="s">
        <v>871</v>
      </c>
      <c r="O271" s="32" t="s">
        <v>806</v>
      </c>
      <c r="P271" s="33" t="s">
        <v>69</v>
      </c>
      <c r="Q271" s="3" t="s">
        <v>533</v>
      </c>
      <c r="R271" s="34" t="s">
        <v>88</v>
      </c>
      <c r="S271" s="38">
        <v>45473</v>
      </c>
    </row>
    <row r="272" spans="1:19" x14ac:dyDescent="0.3">
      <c r="A272" s="28">
        <v>2024</v>
      </c>
      <c r="B272" s="38">
        <v>45383</v>
      </c>
      <c r="C272" s="38">
        <v>45473</v>
      </c>
      <c r="D272" s="22" t="s">
        <v>89</v>
      </c>
      <c r="E272" s="25" t="s">
        <v>308</v>
      </c>
      <c r="F272" s="25" t="s">
        <v>309</v>
      </c>
      <c r="G272" s="25" t="s">
        <v>310</v>
      </c>
      <c r="H272" s="25" t="s">
        <v>311</v>
      </c>
      <c r="I272" s="26" t="s">
        <v>57</v>
      </c>
      <c r="J272" s="25" t="s">
        <v>219</v>
      </c>
      <c r="K272" s="50" t="s">
        <v>66</v>
      </c>
      <c r="L272" s="21" t="s">
        <v>312</v>
      </c>
      <c r="M272" s="49">
        <v>49</v>
      </c>
      <c r="N272" s="31" t="s">
        <v>313</v>
      </c>
      <c r="O272" s="32" t="s">
        <v>806</v>
      </c>
      <c r="P272" s="33" t="s">
        <v>69</v>
      </c>
      <c r="Q272" s="3" t="s">
        <v>533</v>
      </c>
      <c r="R272" s="34" t="s">
        <v>88</v>
      </c>
      <c r="S272" s="38">
        <v>45473</v>
      </c>
    </row>
    <row r="273" spans="1:19" x14ac:dyDescent="0.3">
      <c r="A273" s="28">
        <v>2024</v>
      </c>
      <c r="B273" s="38">
        <v>45383</v>
      </c>
      <c r="C273" s="38">
        <v>45473</v>
      </c>
      <c r="D273" s="22" t="s">
        <v>89</v>
      </c>
      <c r="E273" s="25" t="s">
        <v>314</v>
      </c>
      <c r="F273" s="25" t="s">
        <v>315</v>
      </c>
      <c r="G273" s="25" t="s">
        <v>316</v>
      </c>
      <c r="H273" s="25" t="s">
        <v>240</v>
      </c>
      <c r="I273" s="26" t="s">
        <v>57</v>
      </c>
      <c r="J273" s="25" t="s">
        <v>219</v>
      </c>
      <c r="K273" s="50" t="s">
        <v>63</v>
      </c>
      <c r="L273" s="21" t="s">
        <v>242</v>
      </c>
      <c r="M273" s="49">
        <v>50</v>
      </c>
      <c r="N273" s="31" t="s">
        <v>317</v>
      </c>
      <c r="O273" s="32" t="s">
        <v>806</v>
      </c>
      <c r="P273" s="33" t="s">
        <v>69</v>
      </c>
      <c r="Q273" s="3" t="s">
        <v>533</v>
      </c>
      <c r="R273" s="34" t="s">
        <v>88</v>
      </c>
      <c r="S273" s="38">
        <v>45473</v>
      </c>
    </row>
    <row r="274" spans="1:19" x14ac:dyDescent="0.3">
      <c r="A274" s="28">
        <v>2024</v>
      </c>
      <c r="B274" s="38">
        <v>45383</v>
      </c>
      <c r="C274" s="38">
        <v>45473</v>
      </c>
      <c r="D274" s="22" t="s">
        <v>318</v>
      </c>
      <c r="E274" s="25" t="s">
        <v>872</v>
      </c>
      <c r="F274" s="25" t="s">
        <v>396</v>
      </c>
      <c r="G274" s="25" t="s">
        <v>165</v>
      </c>
      <c r="H274" s="25" t="s">
        <v>483</v>
      </c>
      <c r="I274" s="26" t="s">
        <v>57</v>
      </c>
      <c r="J274" s="25" t="s">
        <v>82</v>
      </c>
      <c r="K274" s="50" t="s">
        <v>63</v>
      </c>
      <c r="L274" s="21" t="s">
        <v>105</v>
      </c>
      <c r="M274" s="49">
        <v>51</v>
      </c>
      <c r="N274" s="31" t="s">
        <v>873</v>
      </c>
      <c r="O274" s="32" t="s">
        <v>806</v>
      </c>
      <c r="P274" s="33" t="s">
        <v>69</v>
      </c>
      <c r="Q274" s="3" t="s">
        <v>533</v>
      </c>
      <c r="R274" s="34" t="s">
        <v>88</v>
      </c>
      <c r="S274" s="38">
        <v>45473</v>
      </c>
    </row>
    <row r="275" spans="1:19" x14ac:dyDescent="0.3">
      <c r="A275" s="28">
        <v>2024</v>
      </c>
      <c r="B275" s="38">
        <v>45383</v>
      </c>
      <c r="C275" s="38">
        <v>45473</v>
      </c>
      <c r="D275" s="22" t="s">
        <v>207</v>
      </c>
      <c r="E275" s="25" t="s">
        <v>874</v>
      </c>
      <c r="F275" s="25" t="s">
        <v>324</v>
      </c>
      <c r="G275" s="25" t="s">
        <v>325</v>
      </c>
      <c r="H275" s="25" t="s">
        <v>326</v>
      </c>
      <c r="I275" s="26" t="s">
        <v>57</v>
      </c>
      <c r="J275" s="25" t="s">
        <v>872</v>
      </c>
      <c r="K275" s="18" t="s">
        <v>62</v>
      </c>
      <c r="L275" s="21" t="s">
        <v>327</v>
      </c>
      <c r="M275" s="49">
        <v>52</v>
      </c>
      <c r="N275" s="31" t="s">
        <v>328</v>
      </c>
      <c r="O275" s="32" t="s">
        <v>806</v>
      </c>
      <c r="P275" s="33" t="s">
        <v>69</v>
      </c>
      <c r="Q275" s="3" t="s">
        <v>533</v>
      </c>
      <c r="R275" s="34" t="s">
        <v>88</v>
      </c>
      <c r="S275" s="38">
        <v>45473</v>
      </c>
    </row>
    <row r="276" spans="1:19" x14ac:dyDescent="0.3">
      <c r="A276" s="28">
        <v>2024</v>
      </c>
      <c r="B276" s="38">
        <v>45383</v>
      </c>
      <c r="C276" s="38">
        <v>45473</v>
      </c>
      <c r="D276" s="22" t="s">
        <v>89</v>
      </c>
      <c r="E276" s="25" t="s">
        <v>875</v>
      </c>
      <c r="F276" s="25" t="s">
        <v>876</v>
      </c>
      <c r="G276" s="25" t="s">
        <v>877</v>
      </c>
      <c r="H276" s="25" t="s">
        <v>878</v>
      </c>
      <c r="I276" s="26" t="s">
        <v>56</v>
      </c>
      <c r="J276" s="25" t="s">
        <v>872</v>
      </c>
      <c r="K276" s="50" t="s">
        <v>63</v>
      </c>
      <c r="L276" s="21" t="s">
        <v>126</v>
      </c>
      <c r="M276" s="49">
        <v>53</v>
      </c>
      <c r="N276" s="31" t="s">
        <v>879</v>
      </c>
      <c r="O276" s="32" t="s">
        <v>806</v>
      </c>
      <c r="P276" s="33" t="s">
        <v>69</v>
      </c>
      <c r="Q276" s="3" t="s">
        <v>533</v>
      </c>
      <c r="R276" s="34" t="s">
        <v>88</v>
      </c>
      <c r="S276" s="38">
        <v>45473</v>
      </c>
    </row>
    <row r="277" spans="1:19" x14ac:dyDescent="0.3">
      <c r="A277" s="28">
        <v>2024</v>
      </c>
      <c r="B277" s="38">
        <v>45383</v>
      </c>
      <c r="C277" s="38">
        <v>45473</v>
      </c>
      <c r="D277" s="22" t="s">
        <v>232</v>
      </c>
      <c r="E277" s="25" t="s">
        <v>330</v>
      </c>
      <c r="F277" s="25" t="s">
        <v>880</v>
      </c>
      <c r="G277" s="25" t="s">
        <v>857</v>
      </c>
      <c r="H277" s="25" t="s">
        <v>881</v>
      </c>
      <c r="I277" s="26" t="s">
        <v>57</v>
      </c>
      <c r="J277" s="25" t="s">
        <v>872</v>
      </c>
      <c r="K277" s="50" t="s">
        <v>61</v>
      </c>
      <c r="L277" s="21" t="s">
        <v>144</v>
      </c>
      <c r="M277" s="49">
        <v>54</v>
      </c>
      <c r="N277" s="31" t="s">
        <v>882</v>
      </c>
      <c r="O277" s="32" t="s">
        <v>806</v>
      </c>
      <c r="P277" s="33" t="s">
        <v>69</v>
      </c>
      <c r="Q277" s="3" t="s">
        <v>533</v>
      </c>
      <c r="R277" s="34" t="s">
        <v>88</v>
      </c>
      <c r="S277" s="38">
        <v>45473</v>
      </c>
    </row>
    <row r="278" spans="1:19" x14ac:dyDescent="0.3">
      <c r="A278" s="28">
        <v>2024</v>
      </c>
      <c r="B278" s="38">
        <v>45383</v>
      </c>
      <c r="C278" s="38">
        <v>45473</v>
      </c>
      <c r="D278" s="22" t="s">
        <v>331</v>
      </c>
      <c r="E278" s="25" t="s">
        <v>883</v>
      </c>
      <c r="F278" s="25" t="s">
        <v>333</v>
      </c>
      <c r="G278" s="25" t="s">
        <v>334</v>
      </c>
      <c r="H278" s="25" t="s">
        <v>136</v>
      </c>
      <c r="I278" s="26" t="s">
        <v>57</v>
      </c>
      <c r="J278" s="25" t="s">
        <v>872</v>
      </c>
      <c r="K278" s="50" t="s">
        <v>61</v>
      </c>
      <c r="L278" s="21" t="s">
        <v>335</v>
      </c>
      <c r="M278" s="49">
        <v>55</v>
      </c>
      <c r="N278" s="31" t="s">
        <v>336</v>
      </c>
      <c r="O278" s="32" t="s">
        <v>806</v>
      </c>
      <c r="P278" s="33" t="s">
        <v>69</v>
      </c>
      <c r="Q278" s="3" t="s">
        <v>533</v>
      </c>
      <c r="R278" s="34" t="s">
        <v>88</v>
      </c>
      <c r="S278" s="38">
        <v>45473</v>
      </c>
    </row>
    <row r="279" spans="1:19" x14ac:dyDescent="0.3">
      <c r="A279" s="28">
        <v>2024</v>
      </c>
      <c r="B279" s="38">
        <v>45383</v>
      </c>
      <c r="C279" s="38">
        <v>45473</v>
      </c>
      <c r="D279" s="22" t="s">
        <v>331</v>
      </c>
      <c r="E279" s="25" t="s">
        <v>884</v>
      </c>
      <c r="F279" s="25" t="s">
        <v>338</v>
      </c>
      <c r="G279" s="25" t="s">
        <v>255</v>
      </c>
      <c r="H279" s="25" t="s">
        <v>339</v>
      </c>
      <c r="I279" s="26" t="s">
        <v>56</v>
      </c>
      <c r="J279" s="25" t="s">
        <v>872</v>
      </c>
      <c r="K279" s="18" t="s">
        <v>62</v>
      </c>
      <c r="L279" s="21" t="s">
        <v>340</v>
      </c>
      <c r="M279" s="49">
        <v>56</v>
      </c>
      <c r="N279" s="31" t="s">
        <v>341</v>
      </c>
      <c r="O279" s="32" t="s">
        <v>806</v>
      </c>
      <c r="P279" s="33" t="s">
        <v>69</v>
      </c>
      <c r="Q279" s="3" t="s">
        <v>533</v>
      </c>
      <c r="R279" s="34" t="s">
        <v>88</v>
      </c>
      <c r="S279" s="38">
        <v>45473</v>
      </c>
    </row>
    <row r="280" spans="1:19" x14ac:dyDescent="0.3">
      <c r="A280" s="28">
        <v>2024</v>
      </c>
      <c r="B280" s="38">
        <v>45383</v>
      </c>
      <c r="C280" s="38">
        <v>45473</v>
      </c>
      <c r="D280" s="22" t="s">
        <v>119</v>
      </c>
      <c r="E280" s="25" t="s">
        <v>342</v>
      </c>
      <c r="F280" s="25" t="s">
        <v>343</v>
      </c>
      <c r="G280" s="25" t="s">
        <v>344</v>
      </c>
      <c r="H280" s="25" t="s">
        <v>345</v>
      </c>
      <c r="I280" s="26" t="s">
        <v>56</v>
      </c>
      <c r="J280" s="25" t="s">
        <v>872</v>
      </c>
      <c r="K280" s="50" t="s">
        <v>64</v>
      </c>
      <c r="L280" s="21" t="s">
        <v>346</v>
      </c>
      <c r="M280" s="49">
        <v>57</v>
      </c>
      <c r="N280" s="31" t="s">
        <v>347</v>
      </c>
      <c r="O280" s="32" t="s">
        <v>806</v>
      </c>
      <c r="P280" s="33" t="s">
        <v>69</v>
      </c>
      <c r="Q280" s="3" t="s">
        <v>533</v>
      </c>
      <c r="R280" s="34" t="s">
        <v>88</v>
      </c>
      <c r="S280" s="38">
        <v>45473</v>
      </c>
    </row>
    <row r="281" spans="1:19" x14ac:dyDescent="0.3">
      <c r="A281" s="28">
        <v>2024</v>
      </c>
      <c r="B281" s="38">
        <v>45383</v>
      </c>
      <c r="C281" s="38">
        <v>45473</v>
      </c>
      <c r="D281" s="22" t="s">
        <v>331</v>
      </c>
      <c r="E281" s="25" t="s">
        <v>885</v>
      </c>
      <c r="F281" s="25" t="s">
        <v>349</v>
      </c>
      <c r="G281" s="25" t="s">
        <v>350</v>
      </c>
      <c r="H281" s="25" t="s">
        <v>351</v>
      </c>
      <c r="I281" s="26" t="s">
        <v>57</v>
      </c>
      <c r="J281" s="25" t="s">
        <v>872</v>
      </c>
      <c r="K281" s="50" t="s">
        <v>63</v>
      </c>
      <c r="L281" s="21" t="s">
        <v>352</v>
      </c>
      <c r="M281" s="49">
        <v>58</v>
      </c>
      <c r="N281" s="31" t="s">
        <v>353</v>
      </c>
      <c r="O281" s="32" t="s">
        <v>806</v>
      </c>
      <c r="P281" s="33" t="s">
        <v>69</v>
      </c>
      <c r="Q281" s="3" t="s">
        <v>533</v>
      </c>
      <c r="R281" s="34" t="s">
        <v>88</v>
      </c>
      <c r="S281" s="38">
        <v>45473</v>
      </c>
    </row>
    <row r="282" spans="1:19" x14ac:dyDescent="0.3">
      <c r="A282" s="28">
        <v>2024</v>
      </c>
      <c r="B282" s="38">
        <v>45383</v>
      </c>
      <c r="C282" s="38">
        <v>45473</v>
      </c>
      <c r="D282" s="22" t="s">
        <v>331</v>
      </c>
      <c r="E282" s="25" t="s">
        <v>886</v>
      </c>
      <c r="F282" s="25" t="s">
        <v>989</v>
      </c>
      <c r="G282" s="25" t="s">
        <v>165</v>
      </c>
      <c r="H282" s="25" t="s">
        <v>85</v>
      </c>
      <c r="I282" s="26" t="s">
        <v>57</v>
      </c>
      <c r="J282" s="25" t="s">
        <v>872</v>
      </c>
      <c r="K282" s="50" t="s">
        <v>63</v>
      </c>
      <c r="L282" s="21" t="s">
        <v>112</v>
      </c>
      <c r="M282" s="49">
        <v>59</v>
      </c>
      <c r="N282" s="31" t="s">
        <v>990</v>
      </c>
      <c r="O282" s="32" t="s">
        <v>806</v>
      </c>
      <c r="P282" s="33" t="s">
        <v>69</v>
      </c>
      <c r="Q282" s="3" t="s">
        <v>533</v>
      </c>
      <c r="R282" s="34" t="s">
        <v>88</v>
      </c>
      <c r="S282" s="38">
        <v>45473</v>
      </c>
    </row>
    <row r="283" spans="1:19" x14ac:dyDescent="0.3">
      <c r="A283" s="28">
        <v>2024</v>
      </c>
      <c r="B283" s="38">
        <v>45383</v>
      </c>
      <c r="C283" s="38">
        <v>45473</v>
      </c>
      <c r="D283" s="22" t="s">
        <v>89</v>
      </c>
      <c r="E283" s="25" t="s">
        <v>887</v>
      </c>
      <c r="F283" s="25" t="s">
        <v>174</v>
      </c>
      <c r="G283" s="25" t="s">
        <v>360</v>
      </c>
      <c r="H283" s="25" t="s">
        <v>361</v>
      </c>
      <c r="I283" s="26" t="s">
        <v>57</v>
      </c>
      <c r="J283" s="25" t="s">
        <v>872</v>
      </c>
      <c r="K283" s="50" t="s">
        <v>61</v>
      </c>
      <c r="L283" s="21" t="s">
        <v>362</v>
      </c>
      <c r="M283" s="49">
        <v>60</v>
      </c>
      <c r="N283" s="31" t="s">
        <v>363</v>
      </c>
      <c r="O283" s="32" t="s">
        <v>806</v>
      </c>
      <c r="P283" s="33" t="s">
        <v>69</v>
      </c>
      <c r="Q283" s="3" t="s">
        <v>533</v>
      </c>
      <c r="R283" s="34" t="s">
        <v>88</v>
      </c>
      <c r="S283" s="38">
        <v>45473</v>
      </c>
    </row>
    <row r="284" spans="1:19" x14ac:dyDescent="0.3">
      <c r="A284" s="28">
        <v>2024</v>
      </c>
      <c r="B284" s="38">
        <v>45383</v>
      </c>
      <c r="C284" s="38">
        <v>45473</v>
      </c>
      <c r="D284" s="22" t="s">
        <v>331</v>
      </c>
      <c r="E284" s="25" t="s">
        <v>888</v>
      </c>
      <c r="F284" s="25" t="s">
        <v>365</v>
      </c>
      <c r="G284" s="25" t="s">
        <v>366</v>
      </c>
      <c r="H284" s="25" t="s">
        <v>367</v>
      </c>
      <c r="I284" s="26" t="s">
        <v>57</v>
      </c>
      <c r="J284" s="25" t="s">
        <v>872</v>
      </c>
      <c r="K284" s="50" t="s">
        <v>63</v>
      </c>
      <c r="L284" s="21" t="s">
        <v>242</v>
      </c>
      <c r="M284" s="49">
        <v>61</v>
      </c>
      <c r="N284" s="31" t="s">
        <v>368</v>
      </c>
      <c r="O284" s="32" t="s">
        <v>806</v>
      </c>
      <c r="P284" s="33" t="s">
        <v>69</v>
      </c>
      <c r="Q284" s="3" t="s">
        <v>533</v>
      </c>
      <c r="R284" s="34" t="s">
        <v>88</v>
      </c>
      <c r="S284" s="38">
        <v>45473</v>
      </c>
    </row>
    <row r="285" spans="1:19" x14ac:dyDescent="0.3">
      <c r="A285" s="28">
        <v>2024</v>
      </c>
      <c r="B285" s="38">
        <v>45383</v>
      </c>
      <c r="C285" s="38">
        <v>45473</v>
      </c>
      <c r="D285" s="22" t="s">
        <v>178</v>
      </c>
      <c r="E285" s="25" t="s">
        <v>369</v>
      </c>
      <c r="F285" s="25" t="s">
        <v>370</v>
      </c>
      <c r="G285" s="25" t="s">
        <v>371</v>
      </c>
      <c r="H285" s="25" t="s">
        <v>372</v>
      </c>
      <c r="I285" s="26" t="s">
        <v>56</v>
      </c>
      <c r="J285" s="25" t="s">
        <v>872</v>
      </c>
      <c r="K285" s="50" t="s">
        <v>63</v>
      </c>
      <c r="L285" s="21" t="s">
        <v>373</v>
      </c>
      <c r="M285" s="49">
        <v>62</v>
      </c>
      <c r="N285" s="31" t="s">
        <v>374</v>
      </c>
      <c r="O285" s="32" t="s">
        <v>806</v>
      </c>
      <c r="P285" s="33" t="s">
        <v>69</v>
      </c>
      <c r="Q285" s="3" t="s">
        <v>533</v>
      </c>
      <c r="R285" s="34" t="s">
        <v>88</v>
      </c>
      <c r="S285" s="38">
        <v>45473</v>
      </c>
    </row>
    <row r="286" spans="1:19" x14ac:dyDescent="0.3">
      <c r="A286" s="28">
        <v>2024</v>
      </c>
      <c r="B286" s="38">
        <v>45383</v>
      </c>
      <c r="C286" s="38">
        <v>45473</v>
      </c>
      <c r="D286" s="22" t="s">
        <v>89</v>
      </c>
      <c r="E286" s="25" t="s">
        <v>375</v>
      </c>
      <c r="F286" s="25" t="s">
        <v>889</v>
      </c>
      <c r="G286" s="25" t="s">
        <v>377</v>
      </c>
      <c r="H286" s="25" t="s">
        <v>377</v>
      </c>
      <c r="I286" s="26" t="s">
        <v>56</v>
      </c>
      <c r="J286" s="25" t="s">
        <v>872</v>
      </c>
      <c r="K286" s="50" t="s">
        <v>61</v>
      </c>
      <c r="L286" s="21" t="s">
        <v>144</v>
      </c>
      <c r="M286" s="49">
        <v>63</v>
      </c>
      <c r="N286" s="31" t="s">
        <v>378</v>
      </c>
      <c r="O286" s="32" t="s">
        <v>806</v>
      </c>
      <c r="P286" s="33" t="s">
        <v>69</v>
      </c>
      <c r="Q286" s="3" t="s">
        <v>533</v>
      </c>
      <c r="R286" s="34" t="s">
        <v>88</v>
      </c>
      <c r="S286" s="38">
        <v>45473</v>
      </c>
    </row>
    <row r="287" spans="1:19" x14ac:dyDescent="0.3">
      <c r="A287" s="28">
        <v>2024</v>
      </c>
      <c r="B287" s="38">
        <v>45383</v>
      </c>
      <c r="C287" s="38">
        <v>45473</v>
      </c>
      <c r="D287" s="22" t="s">
        <v>96</v>
      </c>
      <c r="E287" s="25" t="s">
        <v>379</v>
      </c>
      <c r="F287" s="25" t="s">
        <v>405</v>
      </c>
      <c r="G287" s="25" t="s">
        <v>282</v>
      </c>
      <c r="H287" s="25" t="s">
        <v>890</v>
      </c>
      <c r="I287" s="26" t="s">
        <v>57</v>
      </c>
      <c r="J287" s="25" t="s">
        <v>872</v>
      </c>
      <c r="K287" s="50" t="s">
        <v>63</v>
      </c>
      <c r="L287" s="21" t="s">
        <v>858</v>
      </c>
      <c r="M287" s="49">
        <v>64</v>
      </c>
      <c r="N287" s="31" t="s">
        <v>891</v>
      </c>
      <c r="O287" s="32" t="s">
        <v>806</v>
      </c>
      <c r="P287" s="33" t="s">
        <v>69</v>
      </c>
      <c r="Q287" s="3" t="s">
        <v>533</v>
      </c>
      <c r="R287" s="34" t="s">
        <v>88</v>
      </c>
      <c r="S287" s="38">
        <v>45473</v>
      </c>
    </row>
    <row r="288" spans="1:19" x14ac:dyDescent="0.3">
      <c r="A288" s="28">
        <v>2024</v>
      </c>
      <c r="B288" s="38">
        <v>45383</v>
      </c>
      <c r="C288" s="38">
        <v>45473</v>
      </c>
      <c r="D288" s="22" t="s">
        <v>96</v>
      </c>
      <c r="E288" s="25" t="s">
        <v>382</v>
      </c>
      <c r="F288" s="25" t="s">
        <v>892</v>
      </c>
      <c r="G288" s="25" t="s">
        <v>893</v>
      </c>
      <c r="H288" s="25" t="s">
        <v>894</v>
      </c>
      <c r="I288" s="26" t="s">
        <v>56</v>
      </c>
      <c r="J288" s="25" t="s">
        <v>872</v>
      </c>
      <c r="K288" s="50" t="s">
        <v>64</v>
      </c>
      <c r="L288" s="25" t="s">
        <v>895</v>
      </c>
      <c r="M288" s="49">
        <v>65</v>
      </c>
      <c r="N288" s="31" t="s">
        <v>896</v>
      </c>
      <c r="O288" s="32" t="s">
        <v>806</v>
      </c>
      <c r="P288" s="33" t="s">
        <v>69</v>
      </c>
      <c r="Q288" s="3" t="s">
        <v>533</v>
      </c>
      <c r="R288" s="34" t="s">
        <v>88</v>
      </c>
      <c r="S288" s="38">
        <v>45473</v>
      </c>
    </row>
    <row r="289" spans="1:19" x14ac:dyDescent="0.3">
      <c r="A289" s="28">
        <v>2024</v>
      </c>
      <c r="B289" s="38">
        <v>45383</v>
      </c>
      <c r="C289" s="38">
        <v>45473</v>
      </c>
      <c r="D289" s="22" t="s">
        <v>96</v>
      </c>
      <c r="E289" s="25" t="s">
        <v>383</v>
      </c>
      <c r="F289" s="25" t="s">
        <v>384</v>
      </c>
      <c r="G289" s="25" t="s">
        <v>385</v>
      </c>
      <c r="H289" s="25" t="s">
        <v>386</v>
      </c>
      <c r="I289" s="26" t="s">
        <v>56</v>
      </c>
      <c r="J289" s="25" t="s">
        <v>872</v>
      </c>
      <c r="K289" s="50" t="s">
        <v>63</v>
      </c>
      <c r="L289" s="21" t="s">
        <v>387</v>
      </c>
      <c r="M289" s="49">
        <v>66</v>
      </c>
      <c r="N289" s="31" t="s">
        <v>388</v>
      </c>
      <c r="O289" s="32" t="s">
        <v>806</v>
      </c>
      <c r="P289" s="33" t="s">
        <v>69</v>
      </c>
      <c r="Q289" s="3" t="s">
        <v>533</v>
      </c>
      <c r="R289" s="34" t="s">
        <v>88</v>
      </c>
      <c r="S289" s="38">
        <v>45473</v>
      </c>
    </row>
    <row r="290" spans="1:19" x14ac:dyDescent="0.3">
      <c r="A290" s="28">
        <v>2024</v>
      </c>
      <c r="B290" s="38">
        <v>45383</v>
      </c>
      <c r="C290" s="38">
        <v>45473</v>
      </c>
      <c r="D290" s="22" t="s">
        <v>96</v>
      </c>
      <c r="E290" s="25" t="s">
        <v>389</v>
      </c>
      <c r="F290" s="25" t="s">
        <v>897</v>
      </c>
      <c r="G290" s="25" t="s">
        <v>898</v>
      </c>
      <c r="H290" s="25" t="s">
        <v>899</v>
      </c>
      <c r="I290" s="26" t="s">
        <v>57</v>
      </c>
      <c r="J290" s="25" t="s">
        <v>872</v>
      </c>
      <c r="K290" s="50" t="s">
        <v>63</v>
      </c>
      <c r="L290" s="21" t="s">
        <v>105</v>
      </c>
      <c r="M290" s="49">
        <v>67</v>
      </c>
      <c r="N290" s="31" t="s">
        <v>900</v>
      </c>
      <c r="O290" s="32" t="s">
        <v>806</v>
      </c>
      <c r="P290" s="33" t="s">
        <v>69</v>
      </c>
      <c r="Q290" s="3" t="s">
        <v>533</v>
      </c>
      <c r="R290" s="34" t="s">
        <v>88</v>
      </c>
      <c r="S290" s="38">
        <v>45473</v>
      </c>
    </row>
    <row r="291" spans="1:19" x14ac:dyDescent="0.3">
      <c r="A291" s="28">
        <v>2024</v>
      </c>
      <c r="B291" s="38">
        <v>45383</v>
      </c>
      <c r="C291" s="38">
        <v>45473</v>
      </c>
      <c r="D291" s="22" t="s">
        <v>96</v>
      </c>
      <c r="E291" s="25" t="s">
        <v>390</v>
      </c>
      <c r="F291" s="25" t="s">
        <v>901</v>
      </c>
      <c r="G291" s="25" t="s">
        <v>902</v>
      </c>
      <c r="H291" s="25" t="s">
        <v>903</v>
      </c>
      <c r="I291" s="26" t="s">
        <v>57</v>
      </c>
      <c r="J291" s="25" t="s">
        <v>872</v>
      </c>
      <c r="K291" s="18" t="s">
        <v>60</v>
      </c>
      <c r="L291" s="21" t="s">
        <v>58</v>
      </c>
      <c r="M291" s="49">
        <v>68</v>
      </c>
      <c r="N291" s="31" t="s">
        <v>904</v>
      </c>
      <c r="O291" s="32" t="s">
        <v>806</v>
      </c>
      <c r="P291" s="33" t="s">
        <v>69</v>
      </c>
      <c r="Q291" s="3" t="s">
        <v>533</v>
      </c>
      <c r="R291" s="34" t="s">
        <v>88</v>
      </c>
      <c r="S291" s="38">
        <v>45473</v>
      </c>
    </row>
    <row r="292" spans="1:19" x14ac:dyDescent="0.3">
      <c r="A292" s="28">
        <v>2024</v>
      </c>
      <c r="B292" s="38">
        <v>45383</v>
      </c>
      <c r="C292" s="38">
        <v>45473</v>
      </c>
      <c r="D292" s="22" t="s">
        <v>96</v>
      </c>
      <c r="E292" s="25" t="s">
        <v>391</v>
      </c>
      <c r="F292" s="26" t="s">
        <v>392</v>
      </c>
      <c r="G292" s="26" t="s">
        <v>393</v>
      </c>
      <c r="H292" s="26" t="s">
        <v>181</v>
      </c>
      <c r="I292" s="26" t="s">
        <v>57</v>
      </c>
      <c r="J292" s="25" t="s">
        <v>872</v>
      </c>
      <c r="K292" s="50" t="s">
        <v>63</v>
      </c>
      <c r="L292" s="21" t="s">
        <v>373</v>
      </c>
      <c r="M292" s="49">
        <v>69</v>
      </c>
      <c r="N292" s="31" t="s">
        <v>394</v>
      </c>
      <c r="O292" s="32" t="s">
        <v>806</v>
      </c>
      <c r="P292" s="33" t="s">
        <v>69</v>
      </c>
      <c r="Q292" s="3" t="s">
        <v>533</v>
      </c>
      <c r="R292" s="34" t="s">
        <v>88</v>
      </c>
      <c r="S292" s="38">
        <v>45473</v>
      </c>
    </row>
    <row r="293" spans="1:19" x14ac:dyDescent="0.3">
      <c r="A293" s="28">
        <v>2024</v>
      </c>
      <c r="B293" s="38">
        <v>45383</v>
      </c>
      <c r="C293" s="38">
        <v>45473</v>
      </c>
      <c r="D293" s="22" t="s">
        <v>96</v>
      </c>
      <c r="E293" s="25" t="s">
        <v>395</v>
      </c>
      <c r="F293" s="25" t="s">
        <v>396</v>
      </c>
      <c r="G293" s="25" t="s">
        <v>397</v>
      </c>
      <c r="H293" s="25" t="s">
        <v>398</v>
      </c>
      <c r="I293" s="26" t="s">
        <v>57</v>
      </c>
      <c r="J293" s="25" t="s">
        <v>872</v>
      </c>
      <c r="K293" s="18" t="s">
        <v>62</v>
      </c>
      <c r="L293" s="21" t="s">
        <v>399</v>
      </c>
      <c r="M293" s="49">
        <v>70</v>
      </c>
      <c r="N293" s="31" t="s">
        <v>400</v>
      </c>
      <c r="O293" s="32" t="s">
        <v>806</v>
      </c>
      <c r="P293" s="33" t="s">
        <v>69</v>
      </c>
      <c r="Q293" s="3" t="s">
        <v>533</v>
      </c>
      <c r="R293" s="34" t="s">
        <v>88</v>
      </c>
      <c r="S293" s="38">
        <v>45473</v>
      </c>
    </row>
    <row r="294" spans="1:19" x14ac:dyDescent="0.3">
      <c r="A294" s="28">
        <v>2024</v>
      </c>
      <c r="B294" s="38">
        <v>45383</v>
      </c>
      <c r="C294" s="38">
        <v>45473</v>
      </c>
      <c r="D294" s="22" t="s">
        <v>96</v>
      </c>
      <c r="E294" s="25" t="s">
        <v>401</v>
      </c>
      <c r="F294" s="25" t="s">
        <v>905</v>
      </c>
      <c r="G294" s="25" t="s">
        <v>906</v>
      </c>
      <c r="H294" s="25" t="s">
        <v>907</v>
      </c>
      <c r="I294" s="26" t="s">
        <v>56</v>
      </c>
      <c r="J294" s="25" t="s">
        <v>872</v>
      </c>
      <c r="K294" s="50" t="s">
        <v>61</v>
      </c>
      <c r="L294" s="21" t="s">
        <v>137</v>
      </c>
      <c r="M294" s="49">
        <v>71</v>
      </c>
      <c r="N294" s="31" t="s">
        <v>908</v>
      </c>
      <c r="O294" s="32" t="s">
        <v>806</v>
      </c>
      <c r="P294" s="33" t="s">
        <v>69</v>
      </c>
      <c r="Q294" s="3" t="s">
        <v>533</v>
      </c>
      <c r="R294" s="34" t="s">
        <v>88</v>
      </c>
      <c r="S294" s="38">
        <v>45473</v>
      </c>
    </row>
    <row r="295" spans="1:19" x14ac:dyDescent="0.3">
      <c r="A295" s="28">
        <v>2024</v>
      </c>
      <c r="B295" s="38">
        <v>45383</v>
      </c>
      <c r="C295" s="38">
        <v>45473</v>
      </c>
      <c r="D295" s="22" t="s">
        <v>89</v>
      </c>
      <c r="E295" s="25" t="s">
        <v>404</v>
      </c>
      <c r="F295" s="25" t="s">
        <v>258</v>
      </c>
      <c r="G295" s="25" t="s">
        <v>153</v>
      </c>
      <c r="H295" s="25" t="s">
        <v>158</v>
      </c>
      <c r="I295" s="26" t="s">
        <v>56</v>
      </c>
      <c r="J295" s="25" t="s">
        <v>872</v>
      </c>
      <c r="K295" s="50" t="s">
        <v>63</v>
      </c>
      <c r="L295" s="21" t="s">
        <v>265</v>
      </c>
      <c r="M295" s="49">
        <v>72</v>
      </c>
      <c r="N295" s="31" t="s">
        <v>909</v>
      </c>
      <c r="O295" s="32" t="s">
        <v>806</v>
      </c>
      <c r="P295" s="33" t="s">
        <v>69</v>
      </c>
      <c r="Q295" s="3" t="s">
        <v>533</v>
      </c>
      <c r="R295" s="34" t="s">
        <v>88</v>
      </c>
      <c r="S295" s="38">
        <v>45473</v>
      </c>
    </row>
    <row r="296" spans="1:19" x14ac:dyDescent="0.3">
      <c r="A296" s="28">
        <v>2024</v>
      </c>
      <c r="B296" s="38">
        <v>45383</v>
      </c>
      <c r="C296" s="38">
        <v>45473</v>
      </c>
      <c r="D296" s="22" t="s">
        <v>96</v>
      </c>
      <c r="E296" s="25" t="s">
        <v>408</v>
      </c>
      <c r="F296" s="26" t="s">
        <v>910</v>
      </c>
      <c r="G296" s="26" t="s">
        <v>911</v>
      </c>
      <c r="H296" s="26" t="s">
        <v>912</v>
      </c>
      <c r="I296" s="26" t="s">
        <v>57</v>
      </c>
      <c r="J296" s="25" t="s">
        <v>872</v>
      </c>
      <c r="K296" s="50" t="s">
        <v>61</v>
      </c>
      <c r="L296" s="21" t="s">
        <v>204</v>
      </c>
      <c r="M296" s="49">
        <v>73</v>
      </c>
      <c r="N296" s="31" t="s">
        <v>913</v>
      </c>
      <c r="O296" s="32" t="s">
        <v>806</v>
      </c>
      <c r="P296" s="33" t="s">
        <v>69</v>
      </c>
      <c r="Q296" s="3" t="s">
        <v>533</v>
      </c>
      <c r="R296" s="34" t="s">
        <v>88</v>
      </c>
      <c r="S296" s="38">
        <v>45473</v>
      </c>
    </row>
    <row r="297" spans="1:19" x14ac:dyDescent="0.3">
      <c r="A297" s="28">
        <v>2024</v>
      </c>
      <c r="B297" s="38">
        <v>45383</v>
      </c>
      <c r="C297" s="38">
        <v>45473</v>
      </c>
      <c r="D297" s="22" t="s">
        <v>96</v>
      </c>
      <c r="E297" s="25" t="s">
        <v>410</v>
      </c>
      <c r="F297" s="25" t="s">
        <v>411</v>
      </c>
      <c r="G297" s="25" t="s">
        <v>181</v>
      </c>
      <c r="H297" s="25" t="s">
        <v>85</v>
      </c>
      <c r="I297" s="26" t="s">
        <v>56</v>
      </c>
      <c r="J297" s="25" t="s">
        <v>872</v>
      </c>
      <c r="K297" s="50" t="s">
        <v>63</v>
      </c>
      <c r="L297" s="21" t="s">
        <v>412</v>
      </c>
      <c r="M297" s="49">
        <v>74</v>
      </c>
      <c r="N297" s="31" t="s">
        <v>413</v>
      </c>
      <c r="O297" s="32" t="s">
        <v>806</v>
      </c>
      <c r="P297" s="33" t="s">
        <v>69</v>
      </c>
      <c r="Q297" s="3" t="s">
        <v>533</v>
      </c>
      <c r="R297" s="34" t="s">
        <v>88</v>
      </c>
      <c r="S297" s="38">
        <v>45473</v>
      </c>
    </row>
    <row r="298" spans="1:19" x14ac:dyDescent="0.3">
      <c r="A298" s="28">
        <v>2024</v>
      </c>
      <c r="B298" s="38">
        <v>45383</v>
      </c>
      <c r="C298" s="38">
        <v>45473</v>
      </c>
      <c r="D298" s="22" t="s">
        <v>96</v>
      </c>
      <c r="E298" s="25" t="s">
        <v>414</v>
      </c>
      <c r="F298" s="25" t="s">
        <v>415</v>
      </c>
      <c r="G298" s="25" t="s">
        <v>221</v>
      </c>
      <c r="H298" s="25" t="s">
        <v>416</v>
      </c>
      <c r="I298" s="26" t="s">
        <v>56</v>
      </c>
      <c r="J298" s="25" t="s">
        <v>872</v>
      </c>
      <c r="K298" s="50" t="s">
        <v>61</v>
      </c>
      <c r="L298" s="21" t="s">
        <v>58</v>
      </c>
      <c r="M298" s="49">
        <v>75</v>
      </c>
      <c r="N298" s="31" t="s">
        <v>417</v>
      </c>
      <c r="O298" s="32" t="s">
        <v>806</v>
      </c>
      <c r="P298" s="33" t="s">
        <v>69</v>
      </c>
      <c r="Q298" s="3" t="s">
        <v>533</v>
      </c>
      <c r="R298" s="34" t="s">
        <v>88</v>
      </c>
      <c r="S298" s="38">
        <v>45473</v>
      </c>
    </row>
    <row r="299" spans="1:19" x14ac:dyDescent="0.3">
      <c r="A299" s="28">
        <v>2024</v>
      </c>
      <c r="B299" s="38">
        <v>45383</v>
      </c>
      <c r="C299" s="38">
        <v>45473</v>
      </c>
      <c r="D299" s="22" t="s">
        <v>96</v>
      </c>
      <c r="E299" s="25" t="s">
        <v>418</v>
      </c>
      <c r="F299" s="25" t="s">
        <v>419</v>
      </c>
      <c r="G299" s="25" t="s">
        <v>420</v>
      </c>
      <c r="H299" s="25" t="s">
        <v>421</v>
      </c>
      <c r="I299" s="26" t="s">
        <v>56</v>
      </c>
      <c r="J299" s="25" t="s">
        <v>872</v>
      </c>
      <c r="K299" s="50" t="s">
        <v>63</v>
      </c>
      <c r="L299" s="21" t="s">
        <v>105</v>
      </c>
      <c r="M299" s="49">
        <v>76</v>
      </c>
      <c r="N299" s="31" t="s">
        <v>422</v>
      </c>
      <c r="O299" s="32" t="s">
        <v>806</v>
      </c>
      <c r="P299" s="33" t="s">
        <v>69</v>
      </c>
      <c r="Q299" s="3" t="s">
        <v>533</v>
      </c>
      <c r="R299" s="34" t="s">
        <v>88</v>
      </c>
      <c r="S299" s="38">
        <v>45473</v>
      </c>
    </row>
    <row r="300" spans="1:19" x14ac:dyDescent="0.3">
      <c r="A300" s="28">
        <v>2024</v>
      </c>
      <c r="B300" s="38">
        <v>45383</v>
      </c>
      <c r="C300" s="38">
        <v>45473</v>
      </c>
      <c r="D300" s="22" t="s">
        <v>96</v>
      </c>
      <c r="E300" s="25" t="s">
        <v>423</v>
      </c>
      <c r="F300" s="25" t="s">
        <v>914</v>
      </c>
      <c r="G300" s="25" t="s">
        <v>221</v>
      </c>
      <c r="H300" s="25" t="s">
        <v>135</v>
      </c>
      <c r="I300" s="26" t="s">
        <v>56</v>
      </c>
      <c r="J300" s="25" t="s">
        <v>872</v>
      </c>
      <c r="K300" s="50" t="s">
        <v>64</v>
      </c>
      <c r="L300" s="21" t="s">
        <v>915</v>
      </c>
      <c r="M300" s="49">
        <v>77</v>
      </c>
      <c r="N300" s="31" t="s">
        <v>916</v>
      </c>
      <c r="O300" s="32" t="s">
        <v>806</v>
      </c>
      <c r="P300" s="33" t="s">
        <v>69</v>
      </c>
      <c r="Q300" s="3" t="s">
        <v>533</v>
      </c>
      <c r="R300" s="34" t="s">
        <v>88</v>
      </c>
      <c r="S300" s="38">
        <v>45473</v>
      </c>
    </row>
    <row r="301" spans="1:19" x14ac:dyDescent="0.3">
      <c r="A301" s="28">
        <v>2024</v>
      </c>
      <c r="B301" s="38">
        <v>45383</v>
      </c>
      <c r="C301" s="38">
        <v>45473</v>
      </c>
      <c r="D301" s="22" t="s">
        <v>96</v>
      </c>
      <c r="E301" s="25" t="s">
        <v>428</v>
      </c>
      <c r="F301" s="25" t="s">
        <v>429</v>
      </c>
      <c r="G301" s="25" t="s">
        <v>430</v>
      </c>
      <c r="H301" s="25" t="s">
        <v>136</v>
      </c>
      <c r="I301" s="26" t="s">
        <v>57</v>
      </c>
      <c r="J301" s="25" t="s">
        <v>872</v>
      </c>
      <c r="K301" s="50" t="s">
        <v>63</v>
      </c>
      <c r="L301" s="21" t="s">
        <v>265</v>
      </c>
      <c r="M301" s="49">
        <v>78</v>
      </c>
      <c r="N301" s="31" t="s">
        <v>431</v>
      </c>
      <c r="O301" s="32" t="s">
        <v>806</v>
      </c>
      <c r="P301" s="33" t="s">
        <v>69</v>
      </c>
      <c r="Q301" s="3" t="s">
        <v>533</v>
      </c>
      <c r="R301" s="34" t="s">
        <v>88</v>
      </c>
      <c r="S301" s="38">
        <v>45473</v>
      </c>
    </row>
    <row r="302" spans="1:19" x14ac:dyDescent="0.3">
      <c r="A302" s="28">
        <v>2024</v>
      </c>
      <c r="B302" s="38">
        <v>45383</v>
      </c>
      <c r="C302" s="38">
        <v>45473</v>
      </c>
      <c r="D302" s="22" t="s">
        <v>96</v>
      </c>
      <c r="E302" s="25" t="s">
        <v>432</v>
      </c>
      <c r="F302" s="25" t="s">
        <v>917</v>
      </c>
      <c r="G302" s="25" t="s">
        <v>918</v>
      </c>
      <c r="H302" s="25" t="s">
        <v>135</v>
      </c>
      <c r="I302" s="26" t="s">
        <v>56</v>
      </c>
      <c r="J302" s="25" t="s">
        <v>872</v>
      </c>
      <c r="K302" s="50" t="s">
        <v>63</v>
      </c>
      <c r="L302" s="21" t="s">
        <v>919</v>
      </c>
      <c r="M302" s="49">
        <v>79</v>
      </c>
      <c r="N302" s="31" t="s">
        <v>920</v>
      </c>
      <c r="O302" s="32" t="s">
        <v>806</v>
      </c>
      <c r="P302" s="33" t="s">
        <v>69</v>
      </c>
      <c r="Q302" s="3" t="s">
        <v>533</v>
      </c>
      <c r="R302" s="34" t="s">
        <v>88</v>
      </c>
      <c r="S302" s="38">
        <v>45473</v>
      </c>
    </row>
    <row r="303" spans="1:19" x14ac:dyDescent="0.3">
      <c r="A303" s="28">
        <v>2024</v>
      </c>
      <c r="B303" s="38">
        <v>45383</v>
      </c>
      <c r="C303" s="38">
        <v>45473</v>
      </c>
      <c r="D303" s="22" t="s">
        <v>89</v>
      </c>
      <c r="E303" s="25" t="s">
        <v>433</v>
      </c>
      <c r="F303" s="25" t="s">
        <v>921</v>
      </c>
      <c r="G303" s="25" t="s">
        <v>221</v>
      </c>
      <c r="H303" s="25" t="s">
        <v>922</v>
      </c>
      <c r="I303" s="26" t="s">
        <v>56</v>
      </c>
      <c r="J303" s="25" t="s">
        <v>872</v>
      </c>
      <c r="K303" s="50" t="s">
        <v>63</v>
      </c>
      <c r="L303" s="21" t="s">
        <v>265</v>
      </c>
      <c r="M303" s="49">
        <v>80</v>
      </c>
      <c r="N303" s="31" t="s">
        <v>923</v>
      </c>
      <c r="O303" s="32" t="s">
        <v>806</v>
      </c>
      <c r="P303" s="33" t="s">
        <v>69</v>
      </c>
      <c r="Q303" s="3" t="s">
        <v>533</v>
      </c>
      <c r="R303" s="34" t="s">
        <v>88</v>
      </c>
      <c r="S303" s="38">
        <v>45473</v>
      </c>
    </row>
    <row r="304" spans="1:19" x14ac:dyDescent="0.3">
      <c r="A304" s="28">
        <v>2024</v>
      </c>
      <c r="B304" s="38">
        <v>45383</v>
      </c>
      <c r="C304" s="38">
        <v>45473</v>
      </c>
      <c r="D304" s="22" t="s">
        <v>96</v>
      </c>
      <c r="E304" s="25" t="s">
        <v>435</v>
      </c>
      <c r="F304" s="25" t="s">
        <v>436</v>
      </c>
      <c r="G304" s="25" t="s">
        <v>159</v>
      </c>
      <c r="H304" s="25" t="s">
        <v>437</v>
      </c>
      <c r="I304" s="26" t="s">
        <v>56</v>
      </c>
      <c r="J304" s="25" t="s">
        <v>872</v>
      </c>
      <c r="K304" s="50" t="s">
        <v>63</v>
      </c>
      <c r="L304" s="21" t="s">
        <v>438</v>
      </c>
      <c r="M304" s="49">
        <v>81</v>
      </c>
      <c r="N304" s="31" t="s">
        <v>439</v>
      </c>
      <c r="O304" s="32" t="s">
        <v>806</v>
      </c>
      <c r="P304" s="33" t="s">
        <v>69</v>
      </c>
      <c r="Q304" s="3" t="s">
        <v>533</v>
      </c>
      <c r="R304" s="34" t="s">
        <v>88</v>
      </c>
      <c r="S304" s="38">
        <v>45473</v>
      </c>
    </row>
    <row r="305" spans="1:19" x14ac:dyDescent="0.3">
      <c r="A305" s="28">
        <v>2024</v>
      </c>
      <c r="B305" s="38">
        <v>45383</v>
      </c>
      <c r="C305" s="38">
        <v>45473</v>
      </c>
      <c r="D305" s="22" t="s">
        <v>96</v>
      </c>
      <c r="E305" s="25" t="s">
        <v>440</v>
      </c>
      <c r="F305" s="25" t="s">
        <v>441</v>
      </c>
      <c r="G305" s="25" t="s">
        <v>442</v>
      </c>
      <c r="H305" s="25" t="s">
        <v>443</v>
      </c>
      <c r="I305" s="26" t="s">
        <v>56</v>
      </c>
      <c r="J305" s="25" t="s">
        <v>872</v>
      </c>
      <c r="K305" s="50" t="s">
        <v>63</v>
      </c>
      <c r="L305" s="21" t="s">
        <v>444</v>
      </c>
      <c r="M305" s="49">
        <v>82</v>
      </c>
      <c r="N305" s="31" t="s">
        <v>445</v>
      </c>
      <c r="O305" s="32" t="s">
        <v>806</v>
      </c>
      <c r="P305" s="33" t="s">
        <v>69</v>
      </c>
      <c r="Q305" s="3" t="s">
        <v>533</v>
      </c>
      <c r="R305" s="34" t="s">
        <v>88</v>
      </c>
      <c r="S305" s="38">
        <v>45473</v>
      </c>
    </row>
    <row r="306" spans="1:19" x14ac:dyDescent="0.3">
      <c r="A306" s="28">
        <v>2024</v>
      </c>
      <c r="B306" s="38">
        <v>45383</v>
      </c>
      <c r="C306" s="38">
        <v>45473</v>
      </c>
      <c r="D306" s="22" t="s">
        <v>119</v>
      </c>
      <c r="E306" s="25" t="s">
        <v>924</v>
      </c>
      <c r="F306" s="25" t="s">
        <v>925</v>
      </c>
      <c r="G306" s="25" t="s">
        <v>165</v>
      </c>
      <c r="H306" s="25" t="s">
        <v>135</v>
      </c>
      <c r="I306" s="26" t="s">
        <v>57</v>
      </c>
      <c r="J306" s="25" t="s">
        <v>82</v>
      </c>
      <c r="K306" s="50" t="s">
        <v>61</v>
      </c>
      <c r="L306" s="21" t="s">
        <v>279</v>
      </c>
      <c r="M306" s="49">
        <v>83</v>
      </c>
      <c r="N306" s="31" t="s">
        <v>926</v>
      </c>
      <c r="O306" s="32" t="s">
        <v>806</v>
      </c>
      <c r="P306" s="33" t="s">
        <v>69</v>
      </c>
      <c r="Q306" s="3" t="s">
        <v>533</v>
      </c>
      <c r="R306" s="34" t="s">
        <v>88</v>
      </c>
      <c r="S306" s="38">
        <v>45473</v>
      </c>
    </row>
    <row r="307" spans="1:19" x14ac:dyDescent="0.3">
      <c r="A307" s="28">
        <v>2024</v>
      </c>
      <c r="B307" s="38">
        <v>45383</v>
      </c>
      <c r="C307" s="38">
        <v>45473</v>
      </c>
      <c r="D307" s="30" t="s">
        <v>139</v>
      </c>
      <c r="E307" s="25" t="s">
        <v>447</v>
      </c>
      <c r="F307" s="25" t="s">
        <v>927</v>
      </c>
      <c r="G307" s="25" t="s">
        <v>135</v>
      </c>
      <c r="H307" s="25" t="s">
        <v>928</v>
      </c>
      <c r="I307" s="26" t="s">
        <v>56</v>
      </c>
      <c r="J307" s="25" t="s">
        <v>924</v>
      </c>
      <c r="K307" s="50" t="s">
        <v>61</v>
      </c>
      <c r="L307" s="21" t="s">
        <v>399</v>
      </c>
      <c r="M307" s="49">
        <v>84</v>
      </c>
      <c r="N307" s="31" t="s">
        <v>929</v>
      </c>
      <c r="O307" s="32" t="s">
        <v>806</v>
      </c>
      <c r="P307" s="33" t="s">
        <v>69</v>
      </c>
      <c r="Q307" s="3" t="s">
        <v>533</v>
      </c>
      <c r="R307" s="34" t="s">
        <v>88</v>
      </c>
      <c r="S307" s="38">
        <v>45473</v>
      </c>
    </row>
    <row r="308" spans="1:19" x14ac:dyDescent="0.3">
      <c r="A308" s="28">
        <v>2024</v>
      </c>
      <c r="B308" s="38">
        <v>45383</v>
      </c>
      <c r="C308" s="38">
        <v>45473</v>
      </c>
      <c r="D308" s="30" t="s">
        <v>232</v>
      </c>
      <c r="E308" s="26" t="s">
        <v>232</v>
      </c>
      <c r="F308" s="25" t="s">
        <v>930</v>
      </c>
      <c r="G308" s="25" t="s">
        <v>931</v>
      </c>
      <c r="H308" s="25" t="s">
        <v>931</v>
      </c>
      <c r="I308" s="26" t="s">
        <v>56</v>
      </c>
      <c r="J308" s="25" t="s">
        <v>924</v>
      </c>
      <c r="K308" s="18" t="s">
        <v>60</v>
      </c>
      <c r="L308" s="21" t="s">
        <v>58</v>
      </c>
      <c r="M308" s="49">
        <v>85</v>
      </c>
      <c r="N308" s="31" t="s">
        <v>932</v>
      </c>
      <c r="O308" s="32" t="s">
        <v>806</v>
      </c>
      <c r="P308" s="33" t="s">
        <v>69</v>
      </c>
      <c r="Q308" s="3" t="s">
        <v>533</v>
      </c>
      <c r="R308" s="34" t="s">
        <v>88</v>
      </c>
      <c r="S308" s="38">
        <v>45473</v>
      </c>
    </row>
    <row r="309" spans="1:19" x14ac:dyDescent="0.3">
      <c r="A309" s="28">
        <v>2024</v>
      </c>
      <c r="B309" s="38">
        <v>45383</v>
      </c>
      <c r="C309" s="38">
        <v>45473</v>
      </c>
      <c r="D309" s="30" t="s">
        <v>232</v>
      </c>
      <c r="E309" s="26" t="s">
        <v>232</v>
      </c>
      <c r="F309" s="25" t="s">
        <v>452</v>
      </c>
      <c r="G309" s="25" t="s">
        <v>453</v>
      </c>
      <c r="H309" s="25" t="s">
        <v>454</v>
      </c>
      <c r="I309" s="26" t="s">
        <v>57</v>
      </c>
      <c r="J309" s="25" t="s">
        <v>924</v>
      </c>
      <c r="K309" s="18" t="s">
        <v>62</v>
      </c>
      <c r="L309" s="21" t="s">
        <v>251</v>
      </c>
      <c r="M309" s="49">
        <v>86</v>
      </c>
      <c r="N309" s="31" t="s">
        <v>455</v>
      </c>
      <c r="O309" s="32" t="s">
        <v>806</v>
      </c>
      <c r="P309" s="33" t="s">
        <v>69</v>
      </c>
      <c r="Q309" s="3" t="s">
        <v>533</v>
      </c>
      <c r="R309" s="34" t="s">
        <v>88</v>
      </c>
      <c r="S309" s="38">
        <v>45473</v>
      </c>
    </row>
    <row r="310" spans="1:19" x14ac:dyDescent="0.3">
      <c r="A310" s="28">
        <v>2024</v>
      </c>
      <c r="B310" s="38">
        <v>45383</v>
      </c>
      <c r="C310" s="38">
        <v>45473</v>
      </c>
      <c r="D310" s="30" t="s">
        <v>232</v>
      </c>
      <c r="E310" s="26" t="s">
        <v>232</v>
      </c>
      <c r="F310" s="25" t="s">
        <v>933</v>
      </c>
      <c r="G310" s="25" t="s">
        <v>934</v>
      </c>
      <c r="H310" s="25" t="s">
        <v>165</v>
      </c>
      <c r="I310" s="26" t="s">
        <v>56</v>
      </c>
      <c r="J310" s="25" t="s">
        <v>924</v>
      </c>
      <c r="K310" s="50" t="s">
        <v>63</v>
      </c>
      <c r="L310" s="21" t="s">
        <v>935</v>
      </c>
      <c r="M310" s="49">
        <v>87</v>
      </c>
      <c r="N310" s="31" t="s">
        <v>936</v>
      </c>
      <c r="O310" s="32" t="s">
        <v>806</v>
      </c>
      <c r="P310" s="33" t="s">
        <v>69</v>
      </c>
      <c r="Q310" s="3" t="s">
        <v>533</v>
      </c>
      <c r="R310" s="34" t="s">
        <v>88</v>
      </c>
      <c r="S310" s="38">
        <v>45473</v>
      </c>
    </row>
    <row r="311" spans="1:19" x14ac:dyDescent="0.3">
      <c r="A311" s="28">
        <v>2024</v>
      </c>
      <c r="B311" s="38">
        <v>45383</v>
      </c>
      <c r="C311" s="38">
        <v>45473</v>
      </c>
      <c r="D311" s="30" t="s">
        <v>232</v>
      </c>
      <c r="E311" s="26" t="s">
        <v>232</v>
      </c>
      <c r="F311" s="25" t="s">
        <v>991</v>
      </c>
      <c r="G311" s="25" t="s">
        <v>221</v>
      </c>
      <c r="H311" s="25" t="s">
        <v>992</v>
      </c>
      <c r="I311" s="26" t="s">
        <v>56</v>
      </c>
      <c r="J311" s="25" t="s">
        <v>924</v>
      </c>
      <c r="K311" s="50" t="s">
        <v>63</v>
      </c>
      <c r="L311" s="21" t="s">
        <v>993</v>
      </c>
      <c r="M311" s="49">
        <v>88</v>
      </c>
      <c r="N311" s="31" t="s">
        <v>994</v>
      </c>
      <c r="O311" s="32" t="s">
        <v>806</v>
      </c>
      <c r="P311" s="33" t="s">
        <v>69</v>
      </c>
      <c r="Q311" s="3" t="s">
        <v>533</v>
      </c>
      <c r="R311" s="34" t="s">
        <v>88</v>
      </c>
      <c r="S311" s="38">
        <v>45473</v>
      </c>
    </row>
    <row r="312" spans="1:19" x14ac:dyDescent="0.3">
      <c r="A312" s="28">
        <v>2024</v>
      </c>
      <c r="B312" s="38">
        <v>45383</v>
      </c>
      <c r="C312" s="38">
        <v>45473</v>
      </c>
      <c r="D312" s="30" t="s">
        <v>232</v>
      </c>
      <c r="E312" s="26" t="s">
        <v>232</v>
      </c>
      <c r="F312" s="25" t="s">
        <v>460</v>
      </c>
      <c r="G312" s="25" t="s">
        <v>461</v>
      </c>
      <c r="H312" s="25" t="s">
        <v>462</v>
      </c>
      <c r="I312" s="26" t="s">
        <v>57</v>
      </c>
      <c r="J312" s="25" t="s">
        <v>924</v>
      </c>
      <c r="K312" s="50" t="s">
        <v>61</v>
      </c>
      <c r="L312" s="21" t="s">
        <v>387</v>
      </c>
      <c r="M312" s="49">
        <v>89</v>
      </c>
      <c r="N312" s="31" t="s">
        <v>463</v>
      </c>
      <c r="O312" s="32" t="s">
        <v>806</v>
      </c>
      <c r="P312" s="33" t="s">
        <v>69</v>
      </c>
      <c r="Q312" s="3" t="s">
        <v>533</v>
      </c>
      <c r="R312" s="34" t="s">
        <v>88</v>
      </c>
      <c r="S312" s="38">
        <v>45473</v>
      </c>
    </row>
    <row r="313" spans="1:19" x14ac:dyDescent="0.3">
      <c r="A313" s="28">
        <v>2024</v>
      </c>
      <c r="B313" s="38">
        <v>45383</v>
      </c>
      <c r="C313" s="38">
        <v>45473</v>
      </c>
      <c r="D313" s="30" t="s">
        <v>232</v>
      </c>
      <c r="E313" s="26" t="s">
        <v>232</v>
      </c>
      <c r="F313" s="25" t="s">
        <v>464</v>
      </c>
      <c r="G313" s="25" t="s">
        <v>465</v>
      </c>
      <c r="H313" s="25" t="s">
        <v>466</v>
      </c>
      <c r="I313" s="26" t="s">
        <v>56</v>
      </c>
      <c r="J313" s="25" t="s">
        <v>924</v>
      </c>
      <c r="K313" s="50" t="s">
        <v>63</v>
      </c>
      <c r="L313" s="21" t="s">
        <v>242</v>
      </c>
      <c r="M313" s="49">
        <v>90</v>
      </c>
      <c r="N313" s="31" t="s">
        <v>467</v>
      </c>
      <c r="O313" s="32" t="s">
        <v>806</v>
      </c>
      <c r="P313" s="33" t="s">
        <v>69</v>
      </c>
      <c r="Q313" s="3" t="s">
        <v>533</v>
      </c>
      <c r="R313" s="34" t="s">
        <v>88</v>
      </c>
      <c r="S313" s="38">
        <v>45473</v>
      </c>
    </row>
    <row r="314" spans="1:19" x14ac:dyDescent="0.3">
      <c r="A314" s="28">
        <v>2024</v>
      </c>
      <c r="B314" s="38">
        <v>45383</v>
      </c>
      <c r="C314" s="38">
        <v>45473</v>
      </c>
      <c r="D314" s="30" t="s">
        <v>232</v>
      </c>
      <c r="E314" s="26" t="s">
        <v>232</v>
      </c>
      <c r="F314" s="25" t="s">
        <v>937</v>
      </c>
      <c r="G314" s="25" t="s">
        <v>285</v>
      </c>
      <c r="H314" s="25" t="s">
        <v>938</v>
      </c>
      <c r="I314" s="26" t="s">
        <v>56</v>
      </c>
      <c r="J314" s="25" t="s">
        <v>924</v>
      </c>
      <c r="K314" s="50" t="s">
        <v>61</v>
      </c>
      <c r="L314" s="21" t="s">
        <v>387</v>
      </c>
      <c r="M314" s="49">
        <v>91</v>
      </c>
      <c r="N314" s="31" t="s">
        <v>939</v>
      </c>
      <c r="O314" s="32" t="s">
        <v>806</v>
      </c>
      <c r="P314" s="33" t="s">
        <v>69</v>
      </c>
      <c r="Q314" s="3" t="s">
        <v>533</v>
      </c>
      <c r="R314" s="34" t="s">
        <v>88</v>
      </c>
      <c r="S314" s="38">
        <v>45473</v>
      </c>
    </row>
    <row r="315" spans="1:19" x14ac:dyDescent="0.3">
      <c r="A315" s="28">
        <v>2024</v>
      </c>
      <c r="B315" s="38">
        <v>45383</v>
      </c>
      <c r="C315" s="38">
        <v>45473</v>
      </c>
      <c r="D315" s="30" t="s">
        <v>232</v>
      </c>
      <c r="E315" s="26" t="s">
        <v>232</v>
      </c>
      <c r="F315" s="25" t="s">
        <v>940</v>
      </c>
      <c r="G315" s="25" t="s">
        <v>941</v>
      </c>
      <c r="H315" s="25" t="s">
        <v>857</v>
      </c>
      <c r="I315" s="26" t="s">
        <v>56</v>
      </c>
      <c r="J315" s="25" t="s">
        <v>924</v>
      </c>
      <c r="K315" s="50" t="s">
        <v>63</v>
      </c>
      <c r="L315" s="21" t="s">
        <v>942</v>
      </c>
      <c r="M315" s="49">
        <v>92</v>
      </c>
      <c r="N315" s="31" t="s">
        <v>943</v>
      </c>
      <c r="O315" s="32" t="s">
        <v>806</v>
      </c>
      <c r="P315" s="33" t="s">
        <v>69</v>
      </c>
      <c r="Q315" s="3" t="s">
        <v>533</v>
      </c>
      <c r="R315" s="34" t="s">
        <v>88</v>
      </c>
      <c r="S315" s="38">
        <v>45473</v>
      </c>
    </row>
    <row r="316" spans="1:19" x14ac:dyDescent="0.3">
      <c r="A316" s="28">
        <v>2024</v>
      </c>
      <c r="B316" s="38">
        <v>45383</v>
      </c>
      <c r="C316" s="38">
        <v>45473</v>
      </c>
      <c r="D316" s="30" t="s">
        <v>232</v>
      </c>
      <c r="E316" s="26" t="s">
        <v>232</v>
      </c>
      <c r="F316" s="25" t="s">
        <v>944</v>
      </c>
      <c r="G316" s="25" t="s">
        <v>945</v>
      </c>
      <c r="H316" s="25" t="s">
        <v>946</v>
      </c>
      <c r="I316" s="26" t="s">
        <v>57</v>
      </c>
      <c r="J316" s="25" t="s">
        <v>924</v>
      </c>
      <c r="K316" s="18" t="s">
        <v>62</v>
      </c>
      <c r="L316" s="21" t="s">
        <v>947</v>
      </c>
      <c r="M316" s="49">
        <v>93</v>
      </c>
      <c r="N316" s="31" t="s">
        <v>948</v>
      </c>
      <c r="O316" s="32" t="s">
        <v>806</v>
      </c>
      <c r="P316" s="33" t="s">
        <v>69</v>
      </c>
      <c r="Q316" s="3" t="s">
        <v>533</v>
      </c>
      <c r="R316" s="34" t="s">
        <v>88</v>
      </c>
      <c r="S316" s="38">
        <v>45473</v>
      </c>
    </row>
    <row r="317" spans="1:19" x14ac:dyDescent="0.3">
      <c r="A317" s="28">
        <v>2024</v>
      </c>
      <c r="B317" s="38">
        <v>45383</v>
      </c>
      <c r="C317" s="38">
        <v>45473</v>
      </c>
      <c r="D317" s="30" t="s">
        <v>232</v>
      </c>
      <c r="E317" s="26" t="s">
        <v>232</v>
      </c>
      <c r="F317" s="25" t="s">
        <v>468</v>
      </c>
      <c r="G317" s="25" t="s">
        <v>469</v>
      </c>
      <c r="H317" s="25" t="s">
        <v>470</v>
      </c>
      <c r="I317" s="26" t="s">
        <v>57</v>
      </c>
      <c r="J317" s="25" t="s">
        <v>924</v>
      </c>
      <c r="K317" s="50" t="s">
        <v>63</v>
      </c>
      <c r="L317" s="21" t="s">
        <v>251</v>
      </c>
      <c r="M317" s="49">
        <v>94</v>
      </c>
      <c r="N317" s="31" t="s">
        <v>471</v>
      </c>
      <c r="O317" s="32" t="s">
        <v>806</v>
      </c>
      <c r="P317" s="33" t="s">
        <v>69</v>
      </c>
      <c r="Q317" s="3" t="s">
        <v>533</v>
      </c>
      <c r="R317" s="34" t="s">
        <v>88</v>
      </c>
      <c r="S317" s="38">
        <v>45473</v>
      </c>
    </row>
    <row r="318" spans="1:19" x14ac:dyDescent="0.3">
      <c r="A318" s="28">
        <v>2024</v>
      </c>
      <c r="B318" s="38">
        <v>45383</v>
      </c>
      <c r="C318" s="38">
        <v>45473</v>
      </c>
      <c r="D318" s="30" t="s">
        <v>232</v>
      </c>
      <c r="E318" s="26" t="s">
        <v>232</v>
      </c>
      <c r="F318" s="25" t="s">
        <v>949</v>
      </c>
      <c r="G318" s="25" t="s">
        <v>125</v>
      </c>
      <c r="H318" s="25" t="s">
        <v>950</v>
      </c>
      <c r="I318" s="26" t="s">
        <v>57</v>
      </c>
      <c r="J318" s="25" t="s">
        <v>924</v>
      </c>
      <c r="K318" s="50" t="s">
        <v>61</v>
      </c>
      <c r="L318" s="21" t="s">
        <v>387</v>
      </c>
      <c r="M318" s="49">
        <v>95</v>
      </c>
      <c r="N318" s="31" t="s">
        <v>951</v>
      </c>
      <c r="O318" s="32" t="s">
        <v>806</v>
      </c>
      <c r="P318" s="33" t="s">
        <v>69</v>
      </c>
      <c r="Q318" s="3" t="s">
        <v>533</v>
      </c>
      <c r="R318" s="34" t="s">
        <v>88</v>
      </c>
      <c r="S318" s="38">
        <v>45473</v>
      </c>
    </row>
    <row r="319" spans="1:19" x14ac:dyDescent="0.3">
      <c r="A319" s="28">
        <v>2024</v>
      </c>
      <c r="B319" s="38">
        <v>45383</v>
      </c>
      <c r="C319" s="38">
        <v>45473</v>
      </c>
      <c r="D319" s="30" t="s">
        <v>232</v>
      </c>
      <c r="E319" s="26" t="s">
        <v>232</v>
      </c>
      <c r="F319" s="25" t="s">
        <v>472</v>
      </c>
      <c r="G319" s="25" t="s">
        <v>473</v>
      </c>
      <c r="H319" s="25" t="s">
        <v>136</v>
      </c>
      <c r="I319" s="26" t="s">
        <v>57</v>
      </c>
      <c r="J319" s="25" t="s">
        <v>924</v>
      </c>
      <c r="K319" s="50" t="s">
        <v>63</v>
      </c>
      <c r="L319" s="21" t="s">
        <v>242</v>
      </c>
      <c r="M319" s="49">
        <v>96</v>
      </c>
      <c r="N319" s="31" t="s">
        <v>474</v>
      </c>
      <c r="O319" s="32" t="s">
        <v>806</v>
      </c>
      <c r="P319" s="33" t="s">
        <v>69</v>
      </c>
      <c r="Q319" s="3" t="s">
        <v>533</v>
      </c>
      <c r="R319" s="34" t="s">
        <v>88</v>
      </c>
      <c r="S319" s="38">
        <v>45473</v>
      </c>
    </row>
    <row r="320" spans="1:19" x14ac:dyDescent="0.3">
      <c r="A320" s="28">
        <v>2024</v>
      </c>
      <c r="B320" s="38">
        <v>45383</v>
      </c>
      <c r="C320" s="38">
        <v>45473</v>
      </c>
      <c r="D320" s="30" t="s">
        <v>232</v>
      </c>
      <c r="E320" s="26" t="s">
        <v>232</v>
      </c>
      <c r="F320" s="25" t="s">
        <v>952</v>
      </c>
      <c r="G320" s="25" t="s">
        <v>953</v>
      </c>
      <c r="H320" s="25" t="s">
        <v>954</v>
      </c>
      <c r="I320" s="26" t="s">
        <v>56</v>
      </c>
      <c r="J320" s="25" t="s">
        <v>924</v>
      </c>
      <c r="K320" s="50" t="s">
        <v>63</v>
      </c>
      <c r="L320" s="21" t="s">
        <v>204</v>
      </c>
      <c r="M320" s="49">
        <v>97</v>
      </c>
      <c r="N320" s="31" t="s">
        <v>955</v>
      </c>
      <c r="O320" s="32" t="s">
        <v>806</v>
      </c>
      <c r="P320" s="33" t="s">
        <v>69</v>
      </c>
      <c r="Q320" s="3" t="s">
        <v>533</v>
      </c>
      <c r="R320" s="34" t="s">
        <v>88</v>
      </c>
      <c r="S320" s="38">
        <v>45473</v>
      </c>
    </row>
    <row r="321" spans="1:19" x14ac:dyDescent="0.3">
      <c r="A321" s="28">
        <v>2024</v>
      </c>
      <c r="B321" s="38">
        <v>45383</v>
      </c>
      <c r="C321" s="38">
        <v>45473</v>
      </c>
      <c r="D321" s="30" t="s">
        <v>232</v>
      </c>
      <c r="E321" s="26" t="s">
        <v>232</v>
      </c>
      <c r="F321" s="25" t="s">
        <v>475</v>
      </c>
      <c r="G321" s="25" t="s">
        <v>476</v>
      </c>
      <c r="H321" s="25" t="s">
        <v>477</v>
      </c>
      <c r="I321" s="26" t="s">
        <v>57</v>
      </c>
      <c r="J321" s="25" t="s">
        <v>924</v>
      </c>
      <c r="K321" s="50" t="s">
        <v>63</v>
      </c>
      <c r="L321" s="21" t="s">
        <v>251</v>
      </c>
      <c r="M321" s="49">
        <v>98</v>
      </c>
      <c r="N321" s="31" t="s">
        <v>478</v>
      </c>
      <c r="O321" s="32" t="s">
        <v>806</v>
      </c>
      <c r="P321" s="33" t="s">
        <v>69</v>
      </c>
      <c r="Q321" s="3" t="s">
        <v>533</v>
      </c>
      <c r="R321" s="34" t="s">
        <v>88</v>
      </c>
      <c r="S321" s="38">
        <v>45473</v>
      </c>
    </row>
    <row r="322" spans="1:19" x14ac:dyDescent="0.3">
      <c r="A322" s="28">
        <v>2024</v>
      </c>
      <c r="B322" s="38">
        <v>45383</v>
      </c>
      <c r="C322" s="38">
        <v>45473</v>
      </c>
      <c r="D322" s="30" t="s">
        <v>232</v>
      </c>
      <c r="E322" s="26" t="s">
        <v>232</v>
      </c>
      <c r="F322" s="25" t="s">
        <v>184</v>
      </c>
      <c r="G322" s="25" t="s">
        <v>217</v>
      </c>
      <c r="H322" s="25" t="s">
        <v>956</v>
      </c>
      <c r="I322" s="26" t="s">
        <v>56</v>
      </c>
      <c r="J322" s="25" t="s">
        <v>924</v>
      </c>
      <c r="K322" s="50" t="s">
        <v>64</v>
      </c>
      <c r="L322" s="21" t="s">
        <v>387</v>
      </c>
      <c r="M322" s="49">
        <v>99</v>
      </c>
      <c r="N322" s="31" t="s">
        <v>957</v>
      </c>
      <c r="O322" s="32" t="s">
        <v>806</v>
      </c>
      <c r="P322" s="33" t="s">
        <v>69</v>
      </c>
      <c r="Q322" s="3" t="s">
        <v>533</v>
      </c>
      <c r="R322" s="34" t="s">
        <v>88</v>
      </c>
      <c r="S322" s="38">
        <v>45473</v>
      </c>
    </row>
    <row r="323" spans="1:19" x14ac:dyDescent="0.3">
      <c r="A323" s="28">
        <v>2024</v>
      </c>
      <c r="B323" s="38">
        <v>45383</v>
      </c>
      <c r="C323" s="38">
        <v>45473</v>
      </c>
      <c r="D323" s="30" t="s">
        <v>232</v>
      </c>
      <c r="E323" s="26" t="s">
        <v>232</v>
      </c>
      <c r="F323" s="25" t="s">
        <v>315</v>
      </c>
      <c r="G323" s="25" t="s">
        <v>278</v>
      </c>
      <c r="H323" s="25" t="s">
        <v>198</v>
      </c>
      <c r="I323" s="26" t="s">
        <v>57</v>
      </c>
      <c r="J323" s="25" t="s">
        <v>924</v>
      </c>
      <c r="K323" s="50" t="s">
        <v>63</v>
      </c>
      <c r="L323" s="21" t="s">
        <v>479</v>
      </c>
      <c r="M323" s="49">
        <v>100</v>
      </c>
      <c r="N323" s="31" t="s">
        <v>480</v>
      </c>
      <c r="O323" s="32" t="s">
        <v>806</v>
      </c>
      <c r="P323" s="33" t="s">
        <v>69</v>
      </c>
      <c r="Q323" s="3" t="s">
        <v>533</v>
      </c>
      <c r="R323" s="34" t="s">
        <v>88</v>
      </c>
      <c r="S323" s="38">
        <v>45473</v>
      </c>
    </row>
    <row r="324" spans="1:19" x14ac:dyDescent="0.3">
      <c r="A324" s="28">
        <v>2024</v>
      </c>
      <c r="B324" s="38">
        <v>45383</v>
      </c>
      <c r="C324" s="38">
        <v>45473</v>
      </c>
      <c r="D324" s="30" t="s">
        <v>232</v>
      </c>
      <c r="E324" s="26" t="s">
        <v>232</v>
      </c>
      <c r="F324" s="25" t="s">
        <v>481</v>
      </c>
      <c r="G324" s="25" t="s">
        <v>482</v>
      </c>
      <c r="H324" s="25" t="s">
        <v>483</v>
      </c>
      <c r="I324" s="26" t="s">
        <v>56</v>
      </c>
      <c r="J324" s="25" t="s">
        <v>924</v>
      </c>
      <c r="K324" s="18" t="s">
        <v>62</v>
      </c>
      <c r="L324" s="21" t="s">
        <v>484</v>
      </c>
      <c r="M324" s="49">
        <v>101</v>
      </c>
      <c r="N324" s="31" t="s">
        <v>485</v>
      </c>
      <c r="O324" s="32" t="s">
        <v>806</v>
      </c>
      <c r="P324" s="33" t="s">
        <v>69</v>
      </c>
      <c r="Q324" s="3" t="s">
        <v>533</v>
      </c>
      <c r="R324" s="34" t="s">
        <v>88</v>
      </c>
      <c r="S324" s="38">
        <v>45473</v>
      </c>
    </row>
    <row r="325" spans="1:19" x14ac:dyDescent="0.3">
      <c r="A325" s="28">
        <v>2024</v>
      </c>
      <c r="B325" s="38">
        <v>45383</v>
      </c>
      <c r="C325" s="38">
        <v>45473</v>
      </c>
      <c r="D325" s="30" t="s">
        <v>232</v>
      </c>
      <c r="E325" s="26" t="s">
        <v>232</v>
      </c>
      <c r="F325" s="25" t="s">
        <v>486</v>
      </c>
      <c r="G325" s="25" t="s">
        <v>487</v>
      </c>
      <c r="H325" s="25" t="s">
        <v>165</v>
      </c>
      <c r="I325" s="26" t="s">
        <v>56</v>
      </c>
      <c r="J325" s="25" t="s">
        <v>924</v>
      </c>
      <c r="K325" s="18" t="s">
        <v>60</v>
      </c>
      <c r="L325" s="21" t="s">
        <v>58</v>
      </c>
      <c r="M325" s="49">
        <v>102</v>
      </c>
      <c r="N325" s="31" t="s">
        <v>488</v>
      </c>
      <c r="O325" s="32" t="s">
        <v>806</v>
      </c>
      <c r="P325" s="33" t="s">
        <v>69</v>
      </c>
      <c r="Q325" s="3" t="s">
        <v>533</v>
      </c>
      <c r="R325" s="34" t="s">
        <v>88</v>
      </c>
      <c r="S325" s="38">
        <v>45473</v>
      </c>
    </row>
    <row r="326" spans="1:19" x14ac:dyDescent="0.3">
      <c r="A326" s="28">
        <v>2024</v>
      </c>
      <c r="B326" s="38">
        <v>45383</v>
      </c>
      <c r="C326" s="38">
        <v>45473</v>
      </c>
      <c r="D326" s="30" t="s">
        <v>232</v>
      </c>
      <c r="E326" s="40" t="s">
        <v>232</v>
      </c>
      <c r="F326" s="25" t="s">
        <v>958</v>
      </c>
      <c r="G326" s="25" t="s">
        <v>959</v>
      </c>
      <c r="H326" s="25" t="s">
        <v>960</v>
      </c>
      <c r="I326" s="26" t="s">
        <v>56</v>
      </c>
      <c r="J326" s="27" t="s">
        <v>924</v>
      </c>
      <c r="K326" s="50" t="s">
        <v>63</v>
      </c>
      <c r="L326" s="37" t="s">
        <v>95</v>
      </c>
      <c r="M326" s="49">
        <v>103</v>
      </c>
      <c r="N326" s="31" t="s">
        <v>961</v>
      </c>
      <c r="O326" s="32" t="s">
        <v>806</v>
      </c>
      <c r="P326" s="33" t="s">
        <v>69</v>
      </c>
      <c r="Q326" s="3" t="s">
        <v>533</v>
      </c>
      <c r="R326" s="34" t="s">
        <v>88</v>
      </c>
      <c r="S326" s="38">
        <v>45473</v>
      </c>
    </row>
    <row r="327" spans="1:19" x14ac:dyDescent="0.3">
      <c r="A327" s="28">
        <v>2024</v>
      </c>
      <c r="B327" s="38">
        <v>45383</v>
      </c>
      <c r="C327" s="38">
        <v>45473</v>
      </c>
      <c r="D327" s="30" t="s">
        <v>232</v>
      </c>
      <c r="E327" s="40" t="s">
        <v>232</v>
      </c>
      <c r="F327" s="25" t="s">
        <v>962</v>
      </c>
      <c r="G327" s="25" t="s">
        <v>809</v>
      </c>
      <c r="H327" s="25" t="s">
        <v>963</v>
      </c>
      <c r="I327" s="26" t="s">
        <v>57</v>
      </c>
      <c r="J327" s="27" t="s">
        <v>924</v>
      </c>
      <c r="K327" s="50" t="s">
        <v>61</v>
      </c>
      <c r="L327" s="37" t="s">
        <v>387</v>
      </c>
      <c r="M327" s="49">
        <v>104</v>
      </c>
      <c r="N327" s="31" t="s">
        <v>964</v>
      </c>
      <c r="O327" s="32" t="s">
        <v>806</v>
      </c>
      <c r="P327" s="33" t="s">
        <v>69</v>
      </c>
      <c r="Q327" s="3" t="s">
        <v>533</v>
      </c>
      <c r="R327" s="34" t="s">
        <v>88</v>
      </c>
      <c r="S327" s="38">
        <v>45473</v>
      </c>
    </row>
    <row r="328" spans="1:19" x14ac:dyDescent="0.3">
      <c r="A328" s="28">
        <v>2024</v>
      </c>
      <c r="B328" s="38">
        <v>45383</v>
      </c>
      <c r="C328" s="38">
        <v>45473</v>
      </c>
      <c r="D328" s="30" t="s">
        <v>139</v>
      </c>
      <c r="E328" s="25" t="s">
        <v>496</v>
      </c>
      <c r="F328" s="25" t="s">
        <v>965</v>
      </c>
      <c r="G328" s="25" t="s">
        <v>966</v>
      </c>
      <c r="H328" s="25" t="s">
        <v>967</v>
      </c>
      <c r="I328" s="26" t="s">
        <v>56</v>
      </c>
      <c r="J328" s="27" t="s">
        <v>924</v>
      </c>
      <c r="K328" s="50" t="s">
        <v>63</v>
      </c>
      <c r="L328" s="37" t="s">
        <v>265</v>
      </c>
      <c r="M328" s="49">
        <v>105</v>
      </c>
      <c r="N328" s="31" t="s">
        <v>968</v>
      </c>
      <c r="O328" s="32" t="s">
        <v>806</v>
      </c>
      <c r="P328" s="33" t="s">
        <v>69</v>
      </c>
      <c r="Q328" s="3" t="s">
        <v>533</v>
      </c>
      <c r="R328" s="34" t="s">
        <v>88</v>
      </c>
      <c r="S328" s="38">
        <v>45473</v>
      </c>
    </row>
    <row r="329" spans="1:19" x14ac:dyDescent="0.3">
      <c r="A329" s="28">
        <v>2024</v>
      </c>
      <c r="B329" s="38">
        <v>45383</v>
      </c>
      <c r="C329" s="38">
        <v>45473</v>
      </c>
      <c r="D329" s="30" t="s">
        <v>89</v>
      </c>
      <c r="E329" s="25" t="s">
        <v>497</v>
      </c>
      <c r="F329" s="25" t="s">
        <v>969</v>
      </c>
      <c r="G329" s="25" t="s">
        <v>970</v>
      </c>
      <c r="H329" s="25" t="s">
        <v>99</v>
      </c>
      <c r="I329" s="25" t="s">
        <v>56</v>
      </c>
      <c r="J329" s="27" t="s">
        <v>924</v>
      </c>
      <c r="K329" s="50" t="s">
        <v>64</v>
      </c>
      <c r="L329" s="21" t="s">
        <v>971</v>
      </c>
      <c r="M329" s="49">
        <v>106</v>
      </c>
      <c r="N329" s="31" t="s">
        <v>972</v>
      </c>
      <c r="O329" s="32" t="s">
        <v>806</v>
      </c>
      <c r="P329" s="33" t="s">
        <v>69</v>
      </c>
      <c r="Q329" s="3" t="s">
        <v>533</v>
      </c>
      <c r="R329" s="34" t="s">
        <v>88</v>
      </c>
      <c r="S329" s="38">
        <v>45473</v>
      </c>
    </row>
    <row r="330" spans="1:19" x14ac:dyDescent="0.3">
      <c r="A330" s="28">
        <v>2024</v>
      </c>
      <c r="B330" s="38">
        <v>45383</v>
      </c>
      <c r="C330" s="38">
        <v>45473</v>
      </c>
      <c r="D330" s="30" t="s">
        <v>139</v>
      </c>
      <c r="E330" s="25" t="s">
        <v>500</v>
      </c>
      <c r="F330" s="25" t="s">
        <v>973</v>
      </c>
      <c r="G330" s="25" t="s">
        <v>974</v>
      </c>
      <c r="H330" s="25" t="s">
        <v>975</v>
      </c>
      <c r="I330" s="26" t="s">
        <v>57</v>
      </c>
      <c r="J330" s="27" t="s">
        <v>924</v>
      </c>
      <c r="K330" s="50" t="s">
        <v>66</v>
      </c>
      <c r="L330" s="37" t="s">
        <v>312</v>
      </c>
      <c r="M330" s="49">
        <v>107</v>
      </c>
      <c r="N330" s="31" t="s">
        <v>976</v>
      </c>
      <c r="O330" s="32" t="s">
        <v>806</v>
      </c>
      <c r="P330" s="33" t="s">
        <v>69</v>
      </c>
      <c r="Q330" s="3" t="s">
        <v>533</v>
      </c>
      <c r="R330" s="34" t="s">
        <v>88</v>
      </c>
      <c r="S330" s="38">
        <v>45473</v>
      </c>
    </row>
    <row r="331" spans="1:19" x14ac:dyDescent="0.3">
      <c r="A331" s="28">
        <v>2024</v>
      </c>
      <c r="B331" s="38">
        <v>45383</v>
      </c>
      <c r="C331" s="38">
        <v>45473</v>
      </c>
      <c r="D331" s="30" t="s">
        <v>139</v>
      </c>
      <c r="E331" s="25" t="s">
        <v>501</v>
      </c>
      <c r="F331" s="25" t="s">
        <v>977</v>
      </c>
      <c r="G331" s="25" t="s">
        <v>978</v>
      </c>
      <c r="H331" s="25" t="s">
        <v>979</v>
      </c>
      <c r="I331" s="26" t="s">
        <v>57</v>
      </c>
      <c r="J331" s="27" t="s">
        <v>924</v>
      </c>
      <c r="K331" s="50" t="s">
        <v>63</v>
      </c>
      <c r="L331" s="37" t="s">
        <v>479</v>
      </c>
      <c r="M331" s="49">
        <v>108</v>
      </c>
      <c r="N331" s="31" t="s">
        <v>980</v>
      </c>
      <c r="O331" s="32" t="s">
        <v>806</v>
      </c>
      <c r="P331" s="33" t="s">
        <v>69</v>
      </c>
      <c r="Q331" s="3" t="s">
        <v>533</v>
      </c>
      <c r="R331" s="34" t="s">
        <v>88</v>
      </c>
      <c r="S331" s="38">
        <v>45473</v>
      </c>
    </row>
    <row r="332" spans="1:19" x14ac:dyDescent="0.3">
      <c r="A332" s="28">
        <v>2024</v>
      </c>
      <c r="B332" s="38">
        <v>45292</v>
      </c>
      <c r="C332" s="38">
        <v>45382</v>
      </c>
      <c r="D332" s="30" t="s">
        <v>81</v>
      </c>
      <c r="E332" s="25" t="s">
        <v>82</v>
      </c>
      <c r="F332" s="25" t="s">
        <v>803</v>
      </c>
      <c r="G332" s="25" t="s">
        <v>804</v>
      </c>
      <c r="H332" s="25" t="s">
        <v>181</v>
      </c>
      <c r="I332" s="26" t="s">
        <v>56</v>
      </c>
      <c r="J332" s="25" t="s">
        <v>86</v>
      </c>
      <c r="K332" s="50" t="s">
        <v>63</v>
      </c>
      <c r="L332" s="21" t="s">
        <v>279</v>
      </c>
      <c r="M332" s="49">
        <v>1</v>
      </c>
      <c r="N332" s="31" t="s">
        <v>805</v>
      </c>
      <c r="O332" s="32" t="s">
        <v>806</v>
      </c>
      <c r="P332" s="33" t="s">
        <v>69</v>
      </c>
      <c r="Q332" s="3" t="s">
        <v>533</v>
      </c>
      <c r="R332" s="34" t="s">
        <v>88</v>
      </c>
      <c r="S332" s="38">
        <v>45382</v>
      </c>
    </row>
    <row r="333" spans="1:19" x14ac:dyDescent="0.3">
      <c r="A333" s="28">
        <v>2024</v>
      </c>
      <c r="B333" s="38">
        <v>45292</v>
      </c>
      <c r="C333" s="38">
        <v>45382</v>
      </c>
      <c r="D333" s="30" t="s">
        <v>89</v>
      </c>
      <c r="E333" s="25" t="s">
        <v>807</v>
      </c>
      <c r="F333" s="25" t="s">
        <v>91</v>
      </c>
      <c r="G333" s="25" t="s">
        <v>92</v>
      </c>
      <c r="H333" s="39" t="s">
        <v>93</v>
      </c>
      <c r="I333" s="26" t="s">
        <v>57</v>
      </c>
      <c r="J333" s="25" t="s">
        <v>94</v>
      </c>
      <c r="K333" s="50" t="s">
        <v>63</v>
      </c>
      <c r="L333" s="21" t="s">
        <v>95</v>
      </c>
      <c r="M333" s="49">
        <v>2</v>
      </c>
      <c r="N333" s="31" t="s">
        <v>981</v>
      </c>
      <c r="O333" s="32" t="s">
        <v>806</v>
      </c>
      <c r="P333" s="33" t="s">
        <v>69</v>
      </c>
      <c r="Q333" s="3" t="s">
        <v>533</v>
      </c>
      <c r="R333" s="34" t="s">
        <v>88</v>
      </c>
      <c r="S333" s="38">
        <v>45382</v>
      </c>
    </row>
    <row r="334" spans="1:19" x14ac:dyDescent="0.3">
      <c r="A334" s="28">
        <v>2024</v>
      </c>
      <c r="B334" s="38">
        <v>45292</v>
      </c>
      <c r="C334" s="38">
        <v>45382</v>
      </c>
      <c r="D334" s="30" t="s">
        <v>96</v>
      </c>
      <c r="E334" s="25" t="s">
        <v>97</v>
      </c>
      <c r="F334" s="25" t="s">
        <v>808</v>
      </c>
      <c r="G334" s="25" t="s">
        <v>809</v>
      </c>
      <c r="H334" s="39" t="s">
        <v>810</v>
      </c>
      <c r="I334" s="26" t="s">
        <v>57</v>
      </c>
      <c r="J334" s="25" t="s">
        <v>94</v>
      </c>
      <c r="K334" s="50" t="s">
        <v>63</v>
      </c>
      <c r="L334" s="21" t="s">
        <v>242</v>
      </c>
      <c r="M334" s="49">
        <v>3</v>
      </c>
      <c r="N334" s="31" t="s">
        <v>811</v>
      </c>
      <c r="O334" s="32" t="s">
        <v>806</v>
      </c>
      <c r="P334" s="33" t="s">
        <v>69</v>
      </c>
      <c r="Q334" s="3" t="s">
        <v>533</v>
      </c>
      <c r="R334" s="34" t="s">
        <v>88</v>
      </c>
      <c r="S334" s="38">
        <v>45382</v>
      </c>
    </row>
    <row r="335" spans="1:19" x14ac:dyDescent="0.3">
      <c r="A335" s="28">
        <v>2024</v>
      </c>
      <c r="B335" s="38">
        <v>45292</v>
      </c>
      <c r="C335" s="38">
        <v>45382</v>
      </c>
      <c r="D335" s="22" t="s">
        <v>89</v>
      </c>
      <c r="E335" s="25" t="s">
        <v>101</v>
      </c>
      <c r="F335" s="25" t="s">
        <v>102</v>
      </c>
      <c r="G335" s="25" t="s">
        <v>103</v>
      </c>
      <c r="H335" s="25" t="s">
        <v>104</v>
      </c>
      <c r="I335" s="26" t="s">
        <v>57</v>
      </c>
      <c r="J335" s="25" t="s">
        <v>94</v>
      </c>
      <c r="K335" s="50" t="s">
        <v>63</v>
      </c>
      <c r="L335" s="21" t="s">
        <v>105</v>
      </c>
      <c r="M335" s="49">
        <v>4</v>
      </c>
      <c r="N335" s="31" t="s">
        <v>106</v>
      </c>
      <c r="O335" s="32" t="s">
        <v>806</v>
      </c>
      <c r="P335" s="33" t="s">
        <v>69</v>
      </c>
      <c r="Q335" s="3" t="s">
        <v>533</v>
      </c>
      <c r="R335" s="34" t="s">
        <v>88</v>
      </c>
      <c r="S335" s="38">
        <v>45382</v>
      </c>
    </row>
    <row r="336" spans="1:19" x14ac:dyDescent="0.3">
      <c r="A336" s="28">
        <v>2024</v>
      </c>
      <c r="B336" s="38">
        <v>45292</v>
      </c>
      <c r="C336" s="38">
        <v>45382</v>
      </c>
      <c r="D336" s="22" t="s">
        <v>107</v>
      </c>
      <c r="E336" s="25" t="s">
        <v>108</v>
      </c>
      <c r="F336" s="26" t="s">
        <v>109</v>
      </c>
      <c r="G336" s="26" t="s">
        <v>110</v>
      </c>
      <c r="H336" s="26" t="s">
        <v>111</v>
      </c>
      <c r="I336" s="26" t="s">
        <v>56</v>
      </c>
      <c r="J336" s="25" t="s">
        <v>94</v>
      </c>
      <c r="K336" s="50" t="s">
        <v>65</v>
      </c>
      <c r="L336" s="21" t="s">
        <v>112</v>
      </c>
      <c r="M336" s="49">
        <v>5</v>
      </c>
      <c r="N336" s="31" t="s">
        <v>113</v>
      </c>
      <c r="O336" s="32" t="s">
        <v>806</v>
      </c>
      <c r="P336" s="33" t="s">
        <v>69</v>
      </c>
      <c r="Q336" s="3" t="s">
        <v>533</v>
      </c>
      <c r="R336" s="34" t="s">
        <v>88</v>
      </c>
      <c r="S336" s="38">
        <v>45382</v>
      </c>
    </row>
    <row r="337" spans="1:19" x14ac:dyDescent="0.3">
      <c r="A337" s="28">
        <v>2024</v>
      </c>
      <c r="B337" s="38">
        <v>45292</v>
      </c>
      <c r="C337" s="38">
        <v>45382</v>
      </c>
      <c r="D337" s="30" t="s">
        <v>89</v>
      </c>
      <c r="E337" s="25" t="s">
        <v>114</v>
      </c>
      <c r="F337" s="25" t="s">
        <v>244</v>
      </c>
      <c r="G337" s="25" t="s">
        <v>812</v>
      </c>
      <c r="H337" s="25" t="s">
        <v>813</v>
      </c>
      <c r="I337" s="26" t="s">
        <v>56</v>
      </c>
      <c r="J337" s="25" t="s">
        <v>94</v>
      </c>
      <c r="K337" s="50" t="s">
        <v>61</v>
      </c>
      <c r="L337" s="21" t="s">
        <v>144</v>
      </c>
      <c r="M337" s="49">
        <v>6</v>
      </c>
      <c r="N337" s="31" t="s">
        <v>814</v>
      </c>
      <c r="O337" s="32" t="s">
        <v>806</v>
      </c>
      <c r="P337" s="33" t="s">
        <v>69</v>
      </c>
      <c r="Q337" s="3" t="s">
        <v>533</v>
      </c>
      <c r="R337" s="34" t="s">
        <v>88</v>
      </c>
      <c r="S337" s="38">
        <v>45382</v>
      </c>
    </row>
    <row r="338" spans="1:19" x14ac:dyDescent="0.3">
      <c r="A338" s="28">
        <v>2024</v>
      </c>
      <c r="B338" s="38">
        <v>45292</v>
      </c>
      <c r="C338" s="38">
        <v>45382</v>
      </c>
      <c r="D338" s="30" t="s">
        <v>119</v>
      </c>
      <c r="E338" s="25" t="s">
        <v>120</v>
      </c>
      <c r="F338" s="25" t="s">
        <v>815</v>
      </c>
      <c r="G338" s="25" t="s">
        <v>816</v>
      </c>
      <c r="H338" s="25" t="s">
        <v>817</v>
      </c>
      <c r="I338" s="26" t="s">
        <v>56</v>
      </c>
      <c r="J338" s="25" t="s">
        <v>94</v>
      </c>
      <c r="K338" s="50" t="s">
        <v>63</v>
      </c>
      <c r="L338" s="21" t="s">
        <v>105</v>
      </c>
      <c r="M338" s="49">
        <v>7</v>
      </c>
      <c r="N338" s="31" t="s">
        <v>818</v>
      </c>
      <c r="O338" s="32" t="s">
        <v>806</v>
      </c>
      <c r="P338" s="33" t="s">
        <v>69</v>
      </c>
      <c r="Q338" s="3" t="s">
        <v>533</v>
      </c>
      <c r="R338" s="34" t="s">
        <v>88</v>
      </c>
      <c r="S338" s="38">
        <v>45382</v>
      </c>
    </row>
    <row r="339" spans="1:19" x14ac:dyDescent="0.3">
      <c r="A339" s="28">
        <v>2024</v>
      </c>
      <c r="B339" s="38">
        <v>45292</v>
      </c>
      <c r="C339" s="38">
        <v>45382</v>
      </c>
      <c r="D339" s="22" t="s">
        <v>119</v>
      </c>
      <c r="E339" s="25" t="s">
        <v>122</v>
      </c>
      <c r="F339" s="25" t="s">
        <v>123</v>
      </c>
      <c r="G339" s="25" t="s">
        <v>124</v>
      </c>
      <c r="H339" s="25" t="s">
        <v>125</v>
      </c>
      <c r="I339" s="26" t="s">
        <v>56</v>
      </c>
      <c r="J339" s="25" t="s">
        <v>82</v>
      </c>
      <c r="K339" s="50" t="s">
        <v>63</v>
      </c>
      <c r="L339" s="21" t="s">
        <v>126</v>
      </c>
      <c r="M339" s="49">
        <v>8</v>
      </c>
      <c r="N339" s="31" t="s">
        <v>127</v>
      </c>
      <c r="O339" s="32" t="s">
        <v>806</v>
      </c>
      <c r="P339" s="33" t="s">
        <v>69</v>
      </c>
      <c r="Q339" s="3" t="s">
        <v>533</v>
      </c>
      <c r="R339" s="34" t="s">
        <v>88</v>
      </c>
      <c r="S339" s="38">
        <v>45382</v>
      </c>
    </row>
    <row r="340" spans="1:19" x14ac:dyDescent="0.3">
      <c r="A340" s="28">
        <v>2024</v>
      </c>
      <c r="B340" s="38">
        <v>45292</v>
      </c>
      <c r="C340" s="38">
        <v>45382</v>
      </c>
      <c r="D340" s="22" t="s">
        <v>89</v>
      </c>
      <c r="E340" s="25" t="s">
        <v>128</v>
      </c>
      <c r="F340" s="25" t="s">
        <v>819</v>
      </c>
      <c r="G340" s="25" t="s">
        <v>278</v>
      </c>
      <c r="H340" s="25" t="s">
        <v>820</v>
      </c>
      <c r="I340" s="26" t="s">
        <v>56</v>
      </c>
      <c r="J340" s="25" t="s">
        <v>122</v>
      </c>
      <c r="K340" s="50" t="s">
        <v>63</v>
      </c>
      <c r="L340" s="21" t="s">
        <v>105</v>
      </c>
      <c r="M340" s="49">
        <v>9</v>
      </c>
      <c r="N340" s="31" t="s">
        <v>821</v>
      </c>
      <c r="O340" s="32" t="s">
        <v>806</v>
      </c>
      <c r="P340" s="33" t="s">
        <v>69</v>
      </c>
      <c r="Q340" s="3" t="s">
        <v>533</v>
      </c>
      <c r="R340" s="34" t="s">
        <v>88</v>
      </c>
      <c r="S340" s="38">
        <v>45382</v>
      </c>
    </row>
    <row r="341" spans="1:19" x14ac:dyDescent="0.3">
      <c r="A341" s="28">
        <v>2024</v>
      </c>
      <c r="B341" s="38">
        <v>45292</v>
      </c>
      <c r="C341" s="38">
        <v>45382</v>
      </c>
      <c r="D341" s="22" t="s">
        <v>89</v>
      </c>
      <c r="E341" s="25" t="s">
        <v>822</v>
      </c>
      <c r="F341" s="25" t="s">
        <v>134</v>
      </c>
      <c r="G341" s="25" t="s">
        <v>135</v>
      </c>
      <c r="H341" s="25" t="s">
        <v>136</v>
      </c>
      <c r="I341" s="26" t="s">
        <v>56</v>
      </c>
      <c r="J341" s="25" t="s">
        <v>122</v>
      </c>
      <c r="K341" s="50" t="s">
        <v>61</v>
      </c>
      <c r="L341" s="21" t="s">
        <v>137</v>
      </c>
      <c r="M341" s="49">
        <v>10</v>
      </c>
      <c r="N341" s="31" t="s">
        <v>138</v>
      </c>
      <c r="O341" s="32" t="s">
        <v>806</v>
      </c>
      <c r="P341" s="33" t="s">
        <v>69</v>
      </c>
      <c r="Q341" s="3" t="s">
        <v>533</v>
      </c>
      <c r="R341" s="34" t="s">
        <v>88</v>
      </c>
      <c r="S341" s="38">
        <v>45382</v>
      </c>
    </row>
    <row r="342" spans="1:19" x14ac:dyDescent="0.3">
      <c r="A342" s="28">
        <v>2024</v>
      </c>
      <c r="B342" s="38">
        <v>45292</v>
      </c>
      <c r="C342" s="38">
        <v>45382</v>
      </c>
      <c r="D342" s="22" t="s">
        <v>139</v>
      </c>
      <c r="E342" s="25" t="s">
        <v>140</v>
      </c>
      <c r="F342" s="25" t="s">
        <v>141</v>
      </c>
      <c r="G342" s="25" t="s">
        <v>142</v>
      </c>
      <c r="H342" s="25" t="s">
        <v>143</v>
      </c>
      <c r="I342" s="26" t="s">
        <v>57</v>
      </c>
      <c r="J342" s="25" t="s">
        <v>122</v>
      </c>
      <c r="K342" s="50" t="s">
        <v>61</v>
      </c>
      <c r="L342" s="21" t="s">
        <v>144</v>
      </c>
      <c r="M342" s="49">
        <v>11</v>
      </c>
      <c r="N342" s="31" t="s">
        <v>145</v>
      </c>
      <c r="O342" s="32" t="s">
        <v>806</v>
      </c>
      <c r="P342" s="33" t="s">
        <v>69</v>
      </c>
      <c r="Q342" s="3" t="s">
        <v>533</v>
      </c>
      <c r="R342" s="34" t="s">
        <v>88</v>
      </c>
      <c r="S342" s="38">
        <v>45382</v>
      </c>
    </row>
    <row r="343" spans="1:19" x14ac:dyDescent="0.3">
      <c r="A343" s="28">
        <v>2024</v>
      </c>
      <c r="B343" s="38">
        <v>45292</v>
      </c>
      <c r="C343" s="38">
        <v>45382</v>
      </c>
      <c r="D343" s="22" t="s">
        <v>139</v>
      </c>
      <c r="E343" s="25" t="s">
        <v>823</v>
      </c>
      <c r="F343" s="25" t="s">
        <v>147</v>
      </c>
      <c r="G343" s="25" t="s">
        <v>85</v>
      </c>
      <c r="H343" s="25" t="s">
        <v>148</v>
      </c>
      <c r="I343" s="26" t="s">
        <v>56</v>
      </c>
      <c r="J343" s="25" t="s">
        <v>122</v>
      </c>
      <c r="K343" s="50" t="s">
        <v>61</v>
      </c>
      <c r="L343" s="21" t="s">
        <v>144</v>
      </c>
      <c r="M343" s="49">
        <v>12</v>
      </c>
      <c r="N343" s="31" t="s">
        <v>149</v>
      </c>
      <c r="O343" s="32" t="s">
        <v>806</v>
      </c>
      <c r="P343" s="33" t="s">
        <v>69</v>
      </c>
      <c r="Q343" s="3" t="s">
        <v>533</v>
      </c>
      <c r="R343" s="34" t="s">
        <v>88</v>
      </c>
      <c r="S343" s="38">
        <v>45382</v>
      </c>
    </row>
    <row r="344" spans="1:19" x14ac:dyDescent="0.3">
      <c r="A344" s="28">
        <v>2024</v>
      </c>
      <c r="B344" s="38">
        <v>45292</v>
      </c>
      <c r="C344" s="38">
        <v>45382</v>
      </c>
      <c r="D344" s="22" t="s">
        <v>150</v>
      </c>
      <c r="E344" s="25" t="s">
        <v>824</v>
      </c>
      <c r="F344" s="25" t="s">
        <v>152</v>
      </c>
      <c r="G344" s="25" t="s">
        <v>153</v>
      </c>
      <c r="H344" s="25" t="s">
        <v>154</v>
      </c>
      <c r="I344" s="26" t="s">
        <v>56</v>
      </c>
      <c r="J344" s="25" t="s">
        <v>82</v>
      </c>
      <c r="K344" s="50" t="s">
        <v>63</v>
      </c>
      <c r="L344" s="21" t="s">
        <v>105</v>
      </c>
      <c r="M344" s="49">
        <v>13</v>
      </c>
      <c r="N344" s="31" t="s">
        <v>155</v>
      </c>
      <c r="O344" s="32" t="s">
        <v>806</v>
      </c>
      <c r="P344" s="33" t="s">
        <v>69</v>
      </c>
      <c r="Q344" s="3" t="s">
        <v>533</v>
      </c>
      <c r="R344" s="34" t="s">
        <v>88</v>
      </c>
      <c r="S344" s="38">
        <v>45382</v>
      </c>
    </row>
    <row r="345" spans="1:19" x14ac:dyDescent="0.3">
      <c r="A345" s="28">
        <v>2024</v>
      </c>
      <c r="B345" s="38">
        <v>45292</v>
      </c>
      <c r="C345" s="38">
        <v>45382</v>
      </c>
      <c r="D345" s="22" t="s">
        <v>139</v>
      </c>
      <c r="E345" s="25" t="s">
        <v>825</v>
      </c>
      <c r="F345" s="25" t="s">
        <v>157</v>
      </c>
      <c r="G345" s="25" t="s">
        <v>158</v>
      </c>
      <c r="H345" s="25" t="s">
        <v>159</v>
      </c>
      <c r="I345" s="26" t="s">
        <v>56</v>
      </c>
      <c r="J345" s="25" t="s">
        <v>824</v>
      </c>
      <c r="K345" s="50" t="s">
        <v>64</v>
      </c>
      <c r="L345" s="21" t="s">
        <v>160</v>
      </c>
      <c r="M345" s="49">
        <v>14</v>
      </c>
      <c r="N345" s="31" t="s">
        <v>161</v>
      </c>
      <c r="O345" s="32" t="s">
        <v>806</v>
      </c>
      <c r="P345" s="33" t="s">
        <v>69</v>
      </c>
      <c r="Q345" s="3" t="s">
        <v>533</v>
      </c>
      <c r="R345" s="34" t="s">
        <v>88</v>
      </c>
      <c r="S345" s="38">
        <v>45382</v>
      </c>
    </row>
    <row r="346" spans="1:19" x14ac:dyDescent="0.3">
      <c r="A346" s="28">
        <v>2024</v>
      </c>
      <c r="B346" s="38">
        <v>45292</v>
      </c>
      <c r="C346" s="38">
        <v>45382</v>
      </c>
      <c r="D346" s="22" t="s">
        <v>107</v>
      </c>
      <c r="E346" s="25" t="s">
        <v>826</v>
      </c>
      <c r="F346" s="25" t="s">
        <v>163</v>
      </c>
      <c r="G346" s="25" t="s">
        <v>164</v>
      </c>
      <c r="H346" s="39" t="s">
        <v>165</v>
      </c>
      <c r="I346" s="26" t="s">
        <v>57</v>
      </c>
      <c r="J346" s="25" t="s">
        <v>824</v>
      </c>
      <c r="K346" s="50" t="s">
        <v>63</v>
      </c>
      <c r="L346" s="21" t="s">
        <v>166</v>
      </c>
      <c r="M346" s="49">
        <v>15</v>
      </c>
      <c r="N346" s="31" t="s">
        <v>167</v>
      </c>
      <c r="O346" s="32" t="s">
        <v>806</v>
      </c>
      <c r="P346" s="33" t="s">
        <v>69</v>
      </c>
      <c r="Q346" s="3" t="s">
        <v>533</v>
      </c>
      <c r="R346" s="34" t="s">
        <v>88</v>
      </c>
      <c r="S346" s="38">
        <v>45382</v>
      </c>
    </row>
    <row r="347" spans="1:19" x14ac:dyDescent="0.3">
      <c r="A347" s="28">
        <v>2024</v>
      </c>
      <c r="B347" s="38">
        <v>45292</v>
      </c>
      <c r="C347" s="38">
        <v>45382</v>
      </c>
      <c r="D347" s="22" t="s">
        <v>139</v>
      </c>
      <c r="E347" s="25" t="s">
        <v>827</v>
      </c>
      <c r="F347" s="25" t="s">
        <v>169</v>
      </c>
      <c r="G347" s="25" t="s">
        <v>165</v>
      </c>
      <c r="H347" s="25" t="s">
        <v>170</v>
      </c>
      <c r="I347" s="26" t="s">
        <v>57</v>
      </c>
      <c r="J347" s="25" t="s">
        <v>824</v>
      </c>
      <c r="K347" s="50" t="s">
        <v>63</v>
      </c>
      <c r="L347" s="25" t="s">
        <v>171</v>
      </c>
      <c r="M347" s="49">
        <v>16</v>
      </c>
      <c r="N347" s="31" t="s">
        <v>172</v>
      </c>
      <c r="O347" s="32" t="s">
        <v>806</v>
      </c>
      <c r="P347" s="33" t="s">
        <v>69</v>
      </c>
      <c r="Q347" s="3" t="s">
        <v>533</v>
      </c>
      <c r="R347" s="34" t="s">
        <v>88</v>
      </c>
      <c r="S347" s="38">
        <v>45382</v>
      </c>
    </row>
    <row r="348" spans="1:19" x14ac:dyDescent="0.3">
      <c r="A348" s="28">
        <v>2024</v>
      </c>
      <c r="B348" s="38">
        <v>45292</v>
      </c>
      <c r="C348" s="38">
        <v>45382</v>
      </c>
      <c r="D348" s="22" t="s">
        <v>107</v>
      </c>
      <c r="E348" s="25" t="s">
        <v>828</v>
      </c>
      <c r="F348" s="25" t="s">
        <v>174</v>
      </c>
      <c r="G348" s="25" t="s">
        <v>175</v>
      </c>
      <c r="H348" s="25" t="s">
        <v>176</v>
      </c>
      <c r="I348" s="26" t="s">
        <v>57</v>
      </c>
      <c r="J348" s="25" t="s">
        <v>824</v>
      </c>
      <c r="K348" s="50" t="s">
        <v>61</v>
      </c>
      <c r="L348" s="21" t="s">
        <v>144</v>
      </c>
      <c r="M348" s="49">
        <v>17</v>
      </c>
      <c r="N348" s="31" t="s">
        <v>177</v>
      </c>
      <c r="O348" s="32" t="s">
        <v>806</v>
      </c>
      <c r="P348" s="33" t="s">
        <v>69</v>
      </c>
      <c r="Q348" s="3" t="s">
        <v>533</v>
      </c>
      <c r="R348" s="34" t="s">
        <v>88</v>
      </c>
      <c r="S348" s="38">
        <v>45382</v>
      </c>
    </row>
    <row r="349" spans="1:19" x14ac:dyDescent="0.3">
      <c r="A349" s="28">
        <v>2024</v>
      </c>
      <c r="B349" s="38">
        <v>45292</v>
      </c>
      <c r="C349" s="38">
        <v>45382</v>
      </c>
      <c r="D349" s="22" t="s">
        <v>178</v>
      </c>
      <c r="E349" s="25" t="s">
        <v>179</v>
      </c>
      <c r="F349" s="25" t="s">
        <v>829</v>
      </c>
      <c r="G349" s="25" t="s">
        <v>830</v>
      </c>
      <c r="H349" s="25" t="s">
        <v>110</v>
      </c>
      <c r="I349" s="26" t="s">
        <v>57</v>
      </c>
      <c r="J349" s="25" t="s">
        <v>82</v>
      </c>
      <c r="K349" s="50" t="s">
        <v>63</v>
      </c>
      <c r="L349" s="21" t="s">
        <v>831</v>
      </c>
      <c r="M349" s="49">
        <v>18</v>
      </c>
      <c r="N349" s="31" t="s">
        <v>832</v>
      </c>
      <c r="O349" s="32" t="s">
        <v>806</v>
      </c>
      <c r="P349" s="33" t="s">
        <v>69</v>
      </c>
      <c r="Q349" s="3" t="s">
        <v>533</v>
      </c>
      <c r="R349" s="34" t="s">
        <v>88</v>
      </c>
      <c r="S349" s="38">
        <v>45382</v>
      </c>
    </row>
    <row r="350" spans="1:19" x14ac:dyDescent="0.3">
      <c r="A350" s="28">
        <v>2024</v>
      </c>
      <c r="B350" s="38">
        <v>45292</v>
      </c>
      <c r="C350" s="38">
        <v>45382</v>
      </c>
      <c r="D350" s="22" t="s">
        <v>182</v>
      </c>
      <c r="E350" s="25" t="s">
        <v>183</v>
      </c>
      <c r="F350" s="25" t="s">
        <v>995</v>
      </c>
      <c r="G350" s="25" t="s">
        <v>996</v>
      </c>
      <c r="H350" s="25" t="s">
        <v>997</v>
      </c>
      <c r="I350" s="26" t="s">
        <v>56</v>
      </c>
      <c r="J350" s="25" t="s">
        <v>179</v>
      </c>
      <c r="K350" s="50" t="s">
        <v>64</v>
      </c>
      <c r="L350" s="21" t="s">
        <v>105</v>
      </c>
      <c r="M350" s="49">
        <v>19</v>
      </c>
      <c r="N350" s="31" t="s">
        <v>998</v>
      </c>
      <c r="O350" s="32" t="s">
        <v>806</v>
      </c>
      <c r="P350" s="33" t="s">
        <v>69</v>
      </c>
      <c r="Q350" s="3" t="s">
        <v>533</v>
      </c>
      <c r="R350" s="34" t="s">
        <v>88</v>
      </c>
      <c r="S350" s="38">
        <v>45382</v>
      </c>
    </row>
    <row r="351" spans="1:19" x14ac:dyDescent="0.3">
      <c r="A351" s="28">
        <v>2024</v>
      </c>
      <c r="B351" s="38">
        <v>45292</v>
      </c>
      <c r="C351" s="38">
        <v>45382</v>
      </c>
      <c r="D351" s="22" t="s">
        <v>187</v>
      </c>
      <c r="E351" s="25" t="s">
        <v>188</v>
      </c>
      <c r="F351" s="25" t="s">
        <v>189</v>
      </c>
      <c r="G351" s="25" t="s">
        <v>834</v>
      </c>
      <c r="H351" s="25" t="s">
        <v>191</v>
      </c>
      <c r="I351" s="26" t="s">
        <v>56</v>
      </c>
      <c r="J351" s="25" t="s">
        <v>179</v>
      </c>
      <c r="K351" s="50" t="s">
        <v>63</v>
      </c>
      <c r="L351" s="21" t="s">
        <v>105</v>
      </c>
      <c r="M351" s="49">
        <v>20</v>
      </c>
      <c r="N351" s="31" t="s">
        <v>192</v>
      </c>
      <c r="O351" s="32" t="s">
        <v>806</v>
      </c>
      <c r="P351" s="33" t="s">
        <v>69</v>
      </c>
      <c r="Q351" s="3" t="s">
        <v>533</v>
      </c>
      <c r="R351" s="34" t="s">
        <v>88</v>
      </c>
      <c r="S351" s="38">
        <v>45382</v>
      </c>
    </row>
    <row r="352" spans="1:19" x14ac:dyDescent="0.3">
      <c r="A352" s="28">
        <v>2024</v>
      </c>
      <c r="B352" s="38">
        <v>45292</v>
      </c>
      <c r="C352" s="38">
        <v>45382</v>
      </c>
      <c r="D352" s="22" t="s">
        <v>193</v>
      </c>
      <c r="E352" s="25" t="s">
        <v>194</v>
      </c>
      <c r="F352" s="25" t="s">
        <v>835</v>
      </c>
      <c r="G352" s="25" t="s">
        <v>836</v>
      </c>
      <c r="H352" s="25" t="s">
        <v>240</v>
      </c>
      <c r="I352" s="26" t="s">
        <v>56</v>
      </c>
      <c r="J352" s="25" t="s">
        <v>82</v>
      </c>
      <c r="K352" s="50" t="s">
        <v>64</v>
      </c>
      <c r="L352" s="21" t="s">
        <v>251</v>
      </c>
      <c r="M352" s="49">
        <v>21</v>
      </c>
      <c r="N352" s="31" t="s">
        <v>837</v>
      </c>
      <c r="O352" s="32" t="s">
        <v>806</v>
      </c>
      <c r="P352" s="33" t="s">
        <v>69</v>
      </c>
      <c r="Q352" s="3" t="s">
        <v>533</v>
      </c>
      <c r="R352" s="23" t="s">
        <v>88</v>
      </c>
      <c r="S352" s="38">
        <v>45382</v>
      </c>
    </row>
    <row r="353" spans="1:20" x14ac:dyDescent="0.3">
      <c r="A353" s="28">
        <v>2024</v>
      </c>
      <c r="B353" s="38">
        <v>45292</v>
      </c>
      <c r="C353" s="38">
        <v>45382</v>
      </c>
      <c r="D353" s="22" t="s">
        <v>107</v>
      </c>
      <c r="E353" s="25" t="s">
        <v>838</v>
      </c>
      <c r="F353" s="25" t="s">
        <v>196</v>
      </c>
      <c r="G353" s="25" t="s">
        <v>197</v>
      </c>
      <c r="H353" s="25" t="s">
        <v>198</v>
      </c>
      <c r="I353" s="26" t="s">
        <v>57</v>
      </c>
      <c r="J353" s="25" t="s">
        <v>194</v>
      </c>
      <c r="K353" s="50" t="s">
        <v>61</v>
      </c>
      <c r="L353" s="21" t="s">
        <v>144</v>
      </c>
      <c r="M353" s="49">
        <v>22</v>
      </c>
      <c r="N353" s="31" t="s">
        <v>199</v>
      </c>
      <c r="O353" s="32" t="s">
        <v>806</v>
      </c>
      <c r="P353" s="33" t="s">
        <v>69</v>
      </c>
      <c r="Q353" s="3" t="s">
        <v>533</v>
      </c>
      <c r="R353" s="34" t="s">
        <v>88</v>
      </c>
      <c r="S353" s="38">
        <v>45382</v>
      </c>
    </row>
    <row r="354" spans="1:20" x14ac:dyDescent="0.3">
      <c r="A354" s="28">
        <v>2024</v>
      </c>
      <c r="B354" s="38">
        <v>45292</v>
      </c>
      <c r="C354" s="38">
        <v>45382</v>
      </c>
      <c r="D354" s="22" t="s">
        <v>89</v>
      </c>
      <c r="E354" s="25" t="s">
        <v>839</v>
      </c>
      <c r="F354" s="25" t="s">
        <v>201</v>
      </c>
      <c r="G354" s="25" t="s">
        <v>202</v>
      </c>
      <c r="H354" s="39" t="s">
        <v>203</v>
      </c>
      <c r="I354" s="26" t="s">
        <v>57</v>
      </c>
      <c r="J354" s="25" t="s">
        <v>194</v>
      </c>
      <c r="K354" s="50" t="s">
        <v>63</v>
      </c>
      <c r="L354" s="21" t="s">
        <v>204</v>
      </c>
      <c r="M354" s="49">
        <v>23</v>
      </c>
      <c r="N354" s="31" t="s">
        <v>205</v>
      </c>
      <c r="O354" s="32" t="s">
        <v>806</v>
      </c>
      <c r="P354" s="33" t="s">
        <v>69</v>
      </c>
      <c r="Q354" s="3" t="s">
        <v>533</v>
      </c>
      <c r="R354" s="34" t="s">
        <v>88</v>
      </c>
      <c r="S354" s="38">
        <v>45382</v>
      </c>
    </row>
    <row r="355" spans="1:20" x14ac:dyDescent="0.3">
      <c r="A355" s="28">
        <v>2024</v>
      </c>
      <c r="B355" s="38">
        <v>45292</v>
      </c>
      <c r="C355" s="38">
        <v>45382</v>
      </c>
      <c r="D355" s="22" t="s">
        <v>89</v>
      </c>
      <c r="E355" s="25" t="s">
        <v>840</v>
      </c>
      <c r="F355" s="25" t="s">
        <v>841</v>
      </c>
      <c r="G355" s="25" t="s">
        <v>842</v>
      </c>
      <c r="H355" s="25" t="s">
        <v>843</v>
      </c>
      <c r="I355" s="26" t="s">
        <v>56</v>
      </c>
      <c r="J355" s="25" t="s">
        <v>194</v>
      </c>
      <c r="K355" s="50" t="s">
        <v>63</v>
      </c>
      <c r="L355" s="21" t="s">
        <v>126</v>
      </c>
      <c r="M355" s="49">
        <v>24</v>
      </c>
      <c r="N355" s="31" t="s">
        <v>844</v>
      </c>
      <c r="O355" s="32" t="s">
        <v>806</v>
      </c>
      <c r="P355" s="33" t="s">
        <v>69</v>
      </c>
      <c r="Q355" s="3" t="s">
        <v>533</v>
      </c>
      <c r="R355" s="34" t="s">
        <v>88</v>
      </c>
      <c r="S355" s="38">
        <v>45382</v>
      </c>
    </row>
    <row r="356" spans="1:20" x14ac:dyDescent="0.3">
      <c r="A356" s="28">
        <v>2024</v>
      </c>
      <c r="B356" s="38">
        <v>45292</v>
      </c>
      <c r="C356" s="38">
        <v>45382</v>
      </c>
      <c r="D356" s="22" t="s">
        <v>207</v>
      </c>
      <c r="E356" s="25" t="s">
        <v>845</v>
      </c>
      <c r="F356" s="25" t="s">
        <v>209</v>
      </c>
      <c r="G356" s="25" t="s">
        <v>165</v>
      </c>
      <c r="H356" s="25" t="s">
        <v>165</v>
      </c>
      <c r="I356" s="26" t="s">
        <v>56</v>
      </c>
      <c r="J356" s="25" t="s">
        <v>194</v>
      </c>
      <c r="K356" s="50" t="s">
        <v>63</v>
      </c>
      <c r="L356" s="21" t="s">
        <v>105</v>
      </c>
      <c r="M356" s="49">
        <v>25</v>
      </c>
      <c r="N356" s="31" t="s">
        <v>982</v>
      </c>
      <c r="O356" s="32" t="s">
        <v>806</v>
      </c>
      <c r="P356" s="33" t="s">
        <v>69</v>
      </c>
      <c r="Q356" s="3" t="s">
        <v>533</v>
      </c>
      <c r="R356" s="34" t="s">
        <v>88</v>
      </c>
      <c r="S356" s="38">
        <v>45382</v>
      </c>
    </row>
    <row r="357" spans="1:20" x14ac:dyDescent="0.3">
      <c r="A357" s="28">
        <v>2024</v>
      </c>
      <c r="B357" s="38">
        <v>45292</v>
      </c>
      <c r="C357" s="38">
        <v>45382</v>
      </c>
      <c r="D357" s="22" t="s">
        <v>89</v>
      </c>
      <c r="E357" s="25" t="s">
        <v>846</v>
      </c>
      <c r="F357" s="25" t="s">
        <v>121</v>
      </c>
      <c r="G357" s="25" t="s">
        <v>121</v>
      </c>
      <c r="H357" s="25" t="s">
        <v>121</v>
      </c>
      <c r="I357" s="26" t="s">
        <v>56</v>
      </c>
      <c r="J357" s="25" t="s">
        <v>194</v>
      </c>
      <c r="K357" s="50" t="s">
        <v>58</v>
      </c>
      <c r="L357" s="21" t="s">
        <v>58</v>
      </c>
      <c r="M357" s="49">
        <v>26</v>
      </c>
      <c r="N357" s="9" t="s">
        <v>532</v>
      </c>
      <c r="O357" s="32" t="s">
        <v>806</v>
      </c>
      <c r="P357" s="33" t="s">
        <v>69</v>
      </c>
      <c r="Q357" s="3" t="s">
        <v>533</v>
      </c>
      <c r="R357" s="34" t="s">
        <v>88</v>
      </c>
      <c r="S357" s="38">
        <v>45382</v>
      </c>
      <c r="T357" s="17" t="s">
        <v>535</v>
      </c>
    </row>
    <row r="358" spans="1:20" x14ac:dyDescent="0.3">
      <c r="A358" s="28">
        <v>2024</v>
      </c>
      <c r="B358" s="38">
        <v>45292</v>
      </c>
      <c r="C358" s="38">
        <v>45382</v>
      </c>
      <c r="D358" s="22" t="s">
        <v>187</v>
      </c>
      <c r="E358" s="25" t="s">
        <v>847</v>
      </c>
      <c r="F358" s="25" t="s">
        <v>848</v>
      </c>
      <c r="G358" s="25" t="s">
        <v>849</v>
      </c>
      <c r="H358" s="25" t="s">
        <v>850</v>
      </c>
      <c r="I358" s="26" t="s">
        <v>56</v>
      </c>
      <c r="J358" s="25" t="s">
        <v>194</v>
      </c>
      <c r="K358" s="50" t="s">
        <v>63</v>
      </c>
      <c r="L358" s="21" t="s">
        <v>851</v>
      </c>
      <c r="M358" s="49">
        <v>27</v>
      </c>
      <c r="N358" s="31" t="s">
        <v>852</v>
      </c>
      <c r="O358" s="32" t="s">
        <v>806</v>
      </c>
      <c r="P358" s="33" t="s">
        <v>69</v>
      </c>
      <c r="Q358" s="3" t="s">
        <v>533</v>
      </c>
      <c r="R358" s="34" t="s">
        <v>88</v>
      </c>
      <c r="S358" s="38">
        <v>45382</v>
      </c>
    </row>
    <row r="359" spans="1:20" x14ac:dyDescent="0.3">
      <c r="A359" s="28">
        <v>2024</v>
      </c>
      <c r="B359" s="38">
        <v>45292</v>
      </c>
      <c r="C359" s="38">
        <v>45382</v>
      </c>
      <c r="D359" s="22" t="s">
        <v>119</v>
      </c>
      <c r="E359" s="25" t="s">
        <v>219</v>
      </c>
      <c r="F359" s="25" t="s">
        <v>220</v>
      </c>
      <c r="G359" s="25" t="s">
        <v>853</v>
      </c>
      <c r="H359" s="25" t="s">
        <v>221</v>
      </c>
      <c r="I359" s="26" t="s">
        <v>56</v>
      </c>
      <c r="J359" s="25" t="s">
        <v>82</v>
      </c>
      <c r="K359" s="50" t="s">
        <v>63</v>
      </c>
      <c r="L359" s="21" t="s">
        <v>105</v>
      </c>
      <c r="M359" s="49">
        <v>28</v>
      </c>
      <c r="N359" s="31" t="s">
        <v>222</v>
      </c>
      <c r="O359" s="32" t="s">
        <v>806</v>
      </c>
      <c r="P359" s="33" t="s">
        <v>69</v>
      </c>
      <c r="Q359" s="3" t="s">
        <v>533</v>
      </c>
      <c r="R359" s="34" t="s">
        <v>88</v>
      </c>
      <c r="S359" s="38">
        <v>45382</v>
      </c>
    </row>
    <row r="360" spans="1:20" x14ac:dyDescent="0.3">
      <c r="A360" s="28">
        <v>2024</v>
      </c>
      <c r="B360" s="38">
        <v>45292</v>
      </c>
      <c r="C360" s="38">
        <v>45382</v>
      </c>
      <c r="D360" s="22" t="s">
        <v>89</v>
      </c>
      <c r="E360" s="25" t="s">
        <v>223</v>
      </c>
      <c r="F360" s="25" t="s">
        <v>854</v>
      </c>
      <c r="G360" s="25" t="s">
        <v>461</v>
      </c>
      <c r="H360" s="25" t="s">
        <v>198</v>
      </c>
      <c r="I360" s="26" t="s">
        <v>56</v>
      </c>
      <c r="J360" s="25" t="s">
        <v>219</v>
      </c>
      <c r="K360" s="50" t="s">
        <v>63</v>
      </c>
      <c r="L360" s="21" t="s">
        <v>105</v>
      </c>
      <c r="M360" s="49">
        <v>29</v>
      </c>
      <c r="N360" s="31" t="s">
        <v>855</v>
      </c>
      <c r="O360" s="32" t="s">
        <v>806</v>
      </c>
      <c r="P360" s="33" t="s">
        <v>69</v>
      </c>
      <c r="Q360" s="3" t="s">
        <v>533</v>
      </c>
      <c r="R360" s="34" t="s">
        <v>88</v>
      </c>
      <c r="S360" s="38">
        <v>45382</v>
      </c>
    </row>
    <row r="361" spans="1:20" x14ac:dyDescent="0.3">
      <c r="A361" s="28">
        <v>2024</v>
      </c>
      <c r="B361" s="38">
        <v>45292</v>
      </c>
      <c r="C361" s="38">
        <v>45382</v>
      </c>
      <c r="D361" s="22" t="s">
        <v>139</v>
      </c>
      <c r="E361" s="25" t="s">
        <v>227</v>
      </c>
      <c r="F361" s="25" t="s">
        <v>228</v>
      </c>
      <c r="G361" s="25" t="s">
        <v>229</v>
      </c>
      <c r="H361" s="25" t="s">
        <v>230</v>
      </c>
      <c r="I361" s="26" t="s">
        <v>56</v>
      </c>
      <c r="J361" s="25" t="s">
        <v>219</v>
      </c>
      <c r="K361" s="50" t="s">
        <v>61</v>
      </c>
      <c r="L361" s="25" t="s">
        <v>144</v>
      </c>
      <c r="M361" s="49">
        <v>30</v>
      </c>
      <c r="N361" s="31" t="s">
        <v>231</v>
      </c>
      <c r="O361" s="32" t="s">
        <v>806</v>
      </c>
      <c r="P361" s="33" t="s">
        <v>69</v>
      </c>
      <c r="Q361" s="3" t="s">
        <v>533</v>
      </c>
      <c r="R361" s="34" t="s">
        <v>88</v>
      </c>
      <c r="S361" s="38">
        <v>45382</v>
      </c>
    </row>
    <row r="362" spans="1:20" x14ac:dyDescent="0.3">
      <c r="A362" s="28">
        <v>2024</v>
      </c>
      <c r="B362" s="38">
        <v>45292</v>
      </c>
      <c r="C362" s="38">
        <v>45382</v>
      </c>
      <c r="D362" s="22" t="s">
        <v>232</v>
      </c>
      <c r="E362" s="25" t="s">
        <v>233</v>
      </c>
      <c r="F362" s="25" t="s">
        <v>1000</v>
      </c>
      <c r="G362" s="25" t="s">
        <v>878</v>
      </c>
      <c r="H362" s="25" t="s">
        <v>1001</v>
      </c>
      <c r="I362" s="26" t="s">
        <v>57</v>
      </c>
      <c r="J362" s="25" t="s">
        <v>219</v>
      </c>
      <c r="K362" s="50" t="s">
        <v>64</v>
      </c>
      <c r="L362" s="25" t="s">
        <v>1002</v>
      </c>
      <c r="M362" s="49">
        <v>31</v>
      </c>
      <c r="N362" s="31" t="s">
        <v>1003</v>
      </c>
      <c r="O362" s="32" t="s">
        <v>806</v>
      </c>
      <c r="P362" s="33" t="s">
        <v>69</v>
      </c>
      <c r="Q362" s="3" t="s">
        <v>533</v>
      </c>
      <c r="R362" s="34" t="s">
        <v>88</v>
      </c>
      <c r="S362" s="38">
        <v>45382</v>
      </c>
    </row>
    <row r="363" spans="1:20" x14ac:dyDescent="0.3">
      <c r="A363" s="28">
        <v>2024</v>
      </c>
      <c r="B363" s="38">
        <v>45292</v>
      </c>
      <c r="C363" s="38">
        <v>45382</v>
      </c>
      <c r="D363" s="22" t="s">
        <v>232</v>
      </c>
      <c r="E363" s="25" t="s">
        <v>238</v>
      </c>
      <c r="F363" s="25" t="s">
        <v>983</v>
      </c>
      <c r="G363" s="25" t="s">
        <v>290</v>
      </c>
      <c r="H363" s="25" t="s">
        <v>984</v>
      </c>
      <c r="I363" s="26" t="s">
        <v>57</v>
      </c>
      <c r="J363" s="25" t="s">
        <v>219</v>
      </c>
      <c r="K363" s="50" t="s">
        <v>63</v>
      </c>
      <c r="L363" s="21" t="s">
        <v>242</v>
      </c>
      <c r="M363" s="49">
        <v>32</v>
      </c>
      <c r="N363" s="31" t="s">
        <v>985</v>
      </c>
      <c r="O363" s="32" t="s">
        <v>806</v>
      </c>
      <c r="P363" s="33" t="s">
        <v>69</v>
      </c>
      <c r="Q363" s="3" t="s">
        <v>533</v>
      </c>
      <c r="R363" s="34" t="s">
        <v>88</v>
      </c>
      <c r="S363" s="38">
        <v>45382</v>
      </c>
    </row>
    <row r="364" spans="1:20" x14ac:dyDescent="0.3">
      <c r="A364" s="28">
        <v>2024</v>
      </c>
      <c r="B364" s="38">
        <v>45292</v>
      </c>
      <c r="C364" s="38">
        <v>45382</v>
      </c>
      <c r="D364" s="22" t="s">
        <v>89</v>
      </c>
      <c r="E364" s="25" t="s">
        <v>243</v>
      </c>
      <c r="F364" s="25" t="s">
        <v>121</v>
      </c>
      <c r="G364" s="25" t="s">
        <v>121</v>
      </c>
      <c r="H364" s="25" t="s">
        <v>121</v>
      </c>
      <c r="I364" s="26" t="s">
        <v>56</v>
      </c>
      <c r="J364" s="25" t="s">
        <v>219</v>
      </c>
      <c r="K364" s="50" t="s">
        <v>58</v>
      </c>
      <c r="L364" s="21" t="s">
        <v>58</v>
      </c>
      <c r="M364" s="49">
        <v>33</v>
      </c>
      <c r="N364" s="9" t="s">
        <v>532</v>
      </c>
      <c r="O364" s="32" t="s">
        <v>806</v>
      </c>
      <c r="P364" s="33" t="s">
        <v>69</v>
      </c>
      <c r="Q364" s="3" t="s">
        <v>533</v>
      </c>
      <c r="R364" s="34" t="s">
        <v>88</v>
      </c>
      <c r="S364" s="38">
        <v>45382</v>
      </c>
      <c r="T364" s="17" t="s">
        <v>535</v>
      </c>
    </row>
    <row r="365" spans="1:20" x14ac:dyDescent="0.3">
      <c r="A365" s="28">
        <v>2024</v>
      </c>
      <c r="B365" s="38">
        <v>45292</v>
      </c>
      <c r="C365" s="38">
        <v>45382</v>
      </c>
      <c r="D365" s="22" t="s">
        <v>107</v>
      </c>
      <c r="E365" s="25" t="s">
        <v>247</v>
      </c>
      <c r="F365" s="25" t="s">
        <v>986</v>
      </c>
      <c r="G365" s="25" t="s">
        <v>987</v>
      </c>
      <c r="H365" s="25" t="s">
        <v>181</v>
      </c>
      <c r="I365" s="26" t="s">
        <v>56</v>
      </c>
      <c r="J365" s="25" t="s">
        <v>219</v>
      </c>
      <c r="K365" s="50" t="s">
        <v>63</v>
      </c>
      <c r="L365" s="25" t="s">
        <v>105</v>
      </c>
      <c r="M365" s="49">
        <v>34</v>
      </c>
      <c r="N365" s="31" t="s">
        <v>988</v>
      </c>
      <c r="O365" s="32" t="s">
        <v>806</v>
      </c>
      <c r="P365" s="33" t="s">
        <v>69</v>
      </c>
      <c r="Q365" s="3" t="s">
        <v>533</v>
      </c>
      <c r="R365" s="34" t="s">
        <v>88</v>
      </c>
      <c r="S365" s="38">
        <v>45382</v>
      </c>
    </row>
    <row r="366" spans="1:20" x14ac:dyDescent="0.3">
      <c r="A366" s="28">
        <v>2024</v>
      </c>
      <c r="B366" s="38">
        <v>45292</v>
      </c>
      <c r="C366" s="38">
        <v>45382</v>
      </c>
      <c r="D366" s="22" t="s">
        <v>89</v>
      </c>
      <c r="E366" s="25" t="s">
        <v>248</v>
      </c>
      <c r="F366" s="25" t="s">
        <v>249</v>
      </c>
      <c r="G366" s="25" t="s">
        <v>250</v>
      </c>
      <c r="H366" s="25" t="s">
        <v>110</v>
      </c>
      <c r="I366" s="26" t="s">
        <v>56</v>
      </c>
      <c r="J366" s="25" t="s">
        <v>219</v>
      </c>
      <c r="K366" s="50" t="s">
        <v>63</v>
      </c>
      <c r="L366" s="21" t="s">
        <v>251</v>
      </c>
      <c r="M366" s="49">
        <v>35</v>
      </c>
      <c r="N366" s="31" t="s">
        <v>252</v>
      </c>
      <c r="O366" s="32" t="s">
        <v>806</v>
      </c>
      <c r="P366" s="33" t="s">
        <v>69</v>
      </c>
      <c r="Q366" s="3" t="s">
        <v>533</v>
      </c>
      <c r="R366" s="34" t="s">
        <v>88</v>
      </c>
      <c r="S366" s="38">
        <v>45382</v>
      </c>
    </row>
    <row r="367" spans="1:20" x14ac:dyDescent="0.3">
      <c r="A367" s="28">
        <v>2024</v>
      </c>
      <c r="B367" s="38">
        <v>45292</v>
      </c>
      <c r="C367" s="38">
        <v>45382</v>
      </c>
      <c r="D367" s="22" t="s">
        <v>89</v>
      </c>
      <c r="E367" s="25" t="s">
        <v>253</v>
      </c>
      <c r="F367" s="25" t="s">
        <v>254</v>
      </c>
      <c r="G367" s="25" t="s">
        <v>255</v>
      </c>
      <c r="H367" s="25" t="s">
        <v>85</v>
      </c>
      <c r="I367" s="26" t="s">
        <v>56</v>
      </c>
      <c r="J367" s="25" t="s">
        <v>219</v>
      </c>
      <c r="K367" s="50" t="s">
        <v>61</v>
      </c>
      <c r="L367" s="21" t="s">
        <v>144</v>
      </c>
      <c r="M367" s="49">
        <v>36</v>
      </c>
      <c r="N367" s="31" t="s">
        <v>256</v>
      </c>
      <c r="O367" s="32" t="s">
        <v>806</v>
      </c>
      <c r="P367" s="33" t="s">
        <v>69</v>
      </c>
      <c r="Q367" s="3" t="s">
        <v>533</v>
      </c>
      <c r="R367" s="34" t="s">
        <v>88</v>
      </c>
      <c r="S367" s="38">
        <v>45382</v>
      </c>
    </row>
    <row r="368" spans="1:20" x14ac:dyDescent="0.3">
      <c r="A368" s="28">
        <v>2024</v>
      </c>
      <c r="B368" s="38">
        <v>45292</v>
      </c>
      <c r="C368" s="38">
        <v>45382</v>
      </c>
      <c r="D368" s="22" t="s">
        <v>207</v>
      </c>
      <c r="E368" s="25" t="s">
        <v>257</v>
      </c>
      <c r="F368" s="25" t="s">
        <v>258</v>
      </c>
      <c r="G368" s="25" t="s">
        <v>221</v>
      </c>
      <c r="H368" s="25" t="s">
        <v>259</v>
      </c>
      <c r="I368" s="26" t="s">
        <v>56</v>
      </c>
      <c r="J368" s="25" t="s">
        <v>219</v>
      </c>
      <c r="K368" s="50" t="s">
        <v>61</v>
      </c>
      <c r="L368" s="21" t="s">
        <v>144</v>
      </c>
      <c r="M368" s="49">
        <v>37</v>
      </c>
      <c r="N368" s="31" t="s">
        <v>260</v>
      </c>
      <c r="O368" s="32" t="s">
        <v>806</v>
      </c>
      <c r="P368" s="33" t="s">
        <v>69</v>
      </c>
      <c r="Q368" s="3" t="s">
        <v>533</v>
      </c>
      <c r="R368" s="34" t="s">
        <v>88</v>
      </c>
      <c r="S368" s="38">
        <v>45382</v>
      </c>
    </row>
    <row r="369" spans="1:20" x14ac:dyDescent="0.3">
      <c r="A369" s="28">
        <v>2024</v>
      </c>
      <c r="B369" s="38">
        <v>45292</v>
      </c>
      <c r="C369" s="38">
        <v>45382</v>
      </c>
      <c r="D369" s="22" t="s">
        <v>232</v>
      </c>
      <c r="E369" s="25" t="s">
        <v>261</v>
      </c>
      <c r="F369" s="26" t="s">
        <v>262</v>
      </c>
      <c r="G369" s="26" t="s">
        <v>263</v>
      </c>
      <c r="H369" s="26" t="s">
        <v>264</v>
      </c>
      <c r="I369" s="26" t="s">
        <v>56</v>
      </c>
      <c r="J369" s="25" t="s">
        <v>219</v>
      </c>
      <c r="K369" s="50" t="s">
        <v>63</v>
      </c>
      <c r="L369" s="21" t="s">
        <v>265</v>
      </c>
      <c r="M369" s="49">
        <v>38</v>
      </c>
      <c r="N369" s="31" t="s">
        <v>266</v>
      </c>
      <c r="O369" s="32" t="s">
        <v>806</v>
      </c>
      <c r="P369" s="33" t="s">
        <v>69</v>
      </c>
      <c r="Q369" s="3" t="s">
        <v>533</v>
      </c>
      <c r="R369" s="34" t="s">
        <v>88</v>
      </c>
      <c r="S369" s="38">
        <v>45382</v>
      </c>
    </row>
    <row r="370" spans="1:20" x14ac:dyDescent="0.3">
      <c r="A370" s="28">
        <v>2024</v>
      </c>
      <c r="B370" s="38">
        <v>45292</v>
      </c>
      <c r="C370" s="38">
        <v>45382</v>
      </c>
      <c r="D370" s="22" t="s">
        <v>139</v>
      </c>
      <c r="E370" s="25" t="s">
        <v>267</v>
      </c>
      <c r="F370" s="25" t="s">
        <v>268</v>
      </c>
      <c r="G370" s="25" t="s">
        <v>269</v>
      </c>
      <c r="H370" s="25" t="s">
        <v>270</v>
      </c>
      <c r="I370" s="26" t="s">
        <v>57</v>
      </c>
      <c r="J370" s="25" t="s">
        <v>219</v>
      </c>
      <c r="K370" s="50" t="s">
        <v>63</v>
      </c>
      <c r="L370" s="21" t="s">
        <v>105</v>
      </c>
      <c r="M370" s="49">
        <v>39</v>
      </c>
      <c r="N370" s="31" t="s">
        <v>271</v>
      </c>
      <c r="O370" s="32" t="s">
        <v>806</v>
      </c>
      <c r="P370" s="33" t="s">
        <v>69</v>
      </c>
      <c r="Q370" s="3" t="s">
        <v>533</v>
      </c>
      <c r="R370" s="34" t="s">
        <v>88</v>
      </c>
      <c r="S370" s="38">
        <v>45382</v>
      </c>
    </row>
    <row r="371" spans="1:20" x14ac:dyDescent="0.3">
      <c r="A371" s="28">
        <v>2024</v>
      </c>
      <c r="B371" s="38">
        <v>45292</v>
      </c>
      <c r="C371" s="38">
        <v>45382</v>
      </c>
      <c r="D371" s="22" t="s">
        <v>107</v>
      </c>
      <c r="E371" s="25" t="s">
        <v>272</v>
      </c>
      <c r="F371" s="25" t="s">
        <v>273</v>
      </c>
      <c r="G371" s="25" t="s">
        <v>274</v>
      </c>
      <c r="H371" s="25" t="s">
        <v>181</v>
      </c>
      <c r="I371" s="26" t="s">
        <v>56</v>
      </c>
      <c r="J371" s="25" t="s">
        <v>219</v>
      </c>
      <c r="K371" s="50" t="s">
        <v>61</v>
      </c>
      <c r="L371" s="21" t="s">
        <v>144</v>
      </c>
      <c r="M371" s="49">
        <v>40</v>
      </c>
      <c r="N371" s="31" t="s">
        <v>275</v>
      </c>
      <c r="O371" s="32" t="s">
        <v>806</v>
      </c>
      <c r="P371" s="33" t="s">
        <v>69</v>
      </c>
      <c r="Q371" s="3" t="s">
        <v>533</v>
      </c>
      <c r="R371" s="34" t="s">
        <v>88</v>
      </c>
      <c r="S371" s="38">
        <v>45382</v>
      </c>
    </row>
    <row r="372" spans="1:20" x14ac:dyDescent="0.3">
      <c r="A372" s="28">
        <v>2024</v>
      </c>
      <c r="B372" s="38">
        <v>45292</v>
      </c>
      <c r="C372" s="38">
        <v>45382</v>
      </c>
      <c r="D372" s="22" t="s">
        <v>89</v>
      </c>
      <c r="E372" s="25" t="s">
        <v>276</v>
      </c>
      <c r="F372" s="25" t="s">
        <v>121</v>
      </c>
      <c r="G372" s="25" t="s">
        <v>121</v>
      </c>
      <c r="H372" s="25" t="s">
        <v>121</v>
      </c>
      <c r="I372" s="26" t="s">
        <v>56</v>
      </c>
      <c r="J372" s="25" t="s">
        <v>219</v>
      </c>
      <c r="K372" s="50" t="s">
        <v>58</v>
      </c>
      <c r="L372" s="21" t="s">
        <v>58</v>
      </c>
      <c r="M372" s="49">
        <v>41</v>
      </c>
      <c r="N372" s="9" t="s">
        <v>532</v>
      </c>
      <c r="O372" s="32" t="s">
        <v>806</v>
      </c>
      <c r="P372" s="33" t="s">
        <v>69</v>
      </c>
      <c r="Q372" s="3" t="s">
        <v>533</v>
      </c>
      <c r="R372" s="34" t="s">
        <v>88</v>
      </c>
      <c r="S372" s="38">
        <v>45382</v>
      </c>
      <c r="T372" s="17" t="s">
        <v>535</v>
      </c>
    </row>
    <row r="373" spans="1:20" x14ac:dyDescent="0.3">
      <c r="A373" s="28">
        <v>2024</v>
      </c>
      <c r="B373" s="38">
        <v>45292</v>
      </c>
      <c r="C373" s="38">
        <v>45382</v>
      </c>
      <c r="D373" s="22" t="s">
        <v>89</v>
      </c>
      <c r="E373" s="25" t="s">
        <v>280</v>
      </c>
      <c r="F373" s="25" t="s">
        <v>1004</v>
      </c>
      <c r="G373" s="25" t="s">
        <v>1005</v>
      </c>
      <c r="H373" s="25" t="s">
        <v>450</v>
      </c>
      <c r="I373" s="26" t="s">
        <v>57</v>
      </c>
      <c r="J373" s="25" t="s">
        <v>219</v>
      </c>
      <c r="K373" s="21" t="s">
        <v>58</v>
      </c>
      <c r="L373" s="25" t="s">
        <v>58</v>
      </c>
      <c r="M373" s="49">
        <v>42</v>
      </c>
      <c r="N373" s="31" t="s">
        <v>999</v>
      </c>
      <c r="O373" s="32" t="s">
        <v>806</v>
      </c>
      <c r="P373" s="33" t="s">
        <v>69</v>
      </c>
      <c r="Q373" s="3" t="s">
        <v>533</v>
      </c>
      <c r="R373" s="34" t="s">
        <v>88</v>
      </c>
      <c r="S373" s="38">
        <v>45382</v>
      </c>
    </row>
    <row r="374" spans="1:20" x14ac:dyDescent="0.3">
      <c r="A374" s="28">
        <v>2024</v>
      </c>
      <c r="B374" s="38">
        <v>45292</v>
      </c>
      <c r="C374" s="38">
        <v>45382</v>
      </c>
      <c r="D374" s="22" t="s">
        <v>89</v>
      </c>
      <c r="E374" s="25" t="s">
        <v>283</v>
      </c>
      <c r="F374" s="25" t="s">
        <v>299</v>
      </c>
      <c r="G374" s="25" t="s">
        <v>136</v>
      </c>
      <c r="H374" s="25" t="s">
        <v>300</v>
      </c>
      <c r="I374" s="26" t="s">
        <v>57</v>
      </c>
      <c r="J374" s="25" t="s">
        <v>219</v>
      </c>
      <c r="K374" s="50" t="s">
        <v>63</v>
      </c>
      <c r="L374" s="21" t="s">
        <v>291</v>
      </c>
      <c r="M374" s="49">
        <v>43</v>
      </c>
      <c r="N374" s="31" t="s">
        <v>1006</v>
      </c>
      <c r="O374" s="32" t="s">
        <v>806</v>
      </c>
      <c r="P374" s="33" t="s">
        <v>69</v>
      </c>
      <c r="Q374" s="3" t="s">
        <v>533</v>
      </c>
      <c r="R374" s="34" t="s">
        <v>88</v>
      </c>
      <c r="S374" s="38">
        <v>45382</v>
      </c>
    </row>
    <row r="375" spans="1:20" x14ac:dyDescent="0.3">
      <c r="A375" s="28">
        <v>2024</v>
      </c>
      <c r="B375" s="38">
        <v>45292</v>
      </c>
      <c r="C375" s="38">
        <v>45382</v>
      </c>
      <c r="D375" s="22" t="s">
        <v>89</v>
      </c>
      <c r="E375" s="25" t="s">
        <v>287</v>
      </c>
      <c r="F375" s="25" t="s">
        <v>288</v>
      </c>
      <c r="G375" s="25" t="s">
        <v>289</v>
      </c>
      <c r="H375" s="25" t="s">
        <v>290</v>
      </c>
      <c r="I375" s="26" t="s">
        <v>57</v>
      </c>
      <c r="J375" s="25" t="s">
        <v>219</v>
      </c>
      <c r="K375" s="50" t="s">
        <v>63</v>
      </c>
      <c r="L375" s="21" t="s">
        <v>291</v>
      </c>
      <c r="M375" s="49">
        <v>44</v>
      </c>
      <c r="N375" s="31" t="s">
        <v>292</v>
      </c>
      <c r="O375" s="32" t="s">
        <v>806</v>
      </c>
      <c r="P375" s="33" t="s">
        <v>69</v>
      </c>
      <c r="Q375" s="3" t="s">
        <v>533</v>
      </c>
      <c r="R375" s="34" t="s">
        <v>88</v>
      </c>
      <c r="S375" s="38">
        <v>45382</v>
      </c>
    </row>
    <row r="376" spans="1:20" x14ac:dyDescent="0.3">
      <c r="A376" s="28">
        <v>2024</v>
      </c>
      <c r="B376" s="38">
        <v>45292</v>
      </c>
      <c r="C376" s="38">
        <v>45382</v>
      </c>
      <c r="D376" s="22" t="s">
        <v>139</v>
      </c>
      <c r="E376" s="25" t="s">
        <v>293</v>
      </c>
      <c r="F376" s="25" t="s">
        <v>294</v>
      </c>
      <c r="G376" s="25" t="s">
        <v>866</v>
      </c>
      <c r="H376" s="25" t="s">
        <v>296</v>
      </c>
      <c r="I376" s="26" t="s">
        <v>57</v>
      </c>
      <c r="J376" s="25" t="s">
        <v>219</v>
      </c>
      <c r="K376" s="50" t="s">
        <v>64</v>
      </c>
      <c r="L376" s="21" t="s">
        <v>291</v>
      </c>
      <c r="M376" s="49">
        <v>45</v>
      </c>
      <c r="N376" s="31" t="s">
        <v>297</v>
      </c>
      <c r="O376" s="32" t="s">
        <v>806</v>
      </c>
      <c r="P376" s="33" t="s">
        <v>69</v>
      </c>
      <c r="Q376" s="3" t="s">
        <v>533</v>
      </c>
      <c r="R376" s="34" t="s">
        <v>88</v>
      </c>
      <c r="S376" s="38">
        <v>45382</v>
      </c>
    </row>
    <row r="377" spans="1:20" x14ac:dyDescent="0.3">
      <c r="A377" s="28">
        <v>2024</v>
      </c>
      <c r="B377" s="38">
        <v>45292</v>
      </c>
      <c r="C377" s="38">
        <v>45382</v>
      </c>
      <c r="D377" s="22" t="s">
        <v>89</v>
      </c>
      <c r="E377" s="25" t="s">
        <v>298</v>
      </c>
      <c r="F377" s="25" t="s">
        <v>284</v>
      </c>
      <c r="G377" s="25" t="s">
        <v>165</v>
      </c>
      <c r="H377" s="25" t="s">
        <v>285</v>
      </c>
      <c r="I377" s="26" t="s">
        <v>57</v>
      </c>
      <c r="J377" s="25" t="s">
        <v>219</v>
      </c>
      <c r="K377" s="50" t="s">
        <v>63</v>
      </c>
      <c r="L377" s="21" t="s">
        <v>286</v>
      </c>
      <c r="M377" s="49">
        <v>46</v>
      </c>
      <c r="N377" s="31" t="s">
        <v>1007</v>
      </c>
      <c r="O377" s="32" t="s">
        <v>806</v>
      </c>
      <c r="P377" s="33" t="s">
        <v>69</v>
      </c>
      <c r="Q377" s="3" t="s">
        <v>533</v>
      </c>
      <c r="R377" s="34" t="s">
        <v>88</v>
      </c>
      <c r="S377" s="38">
        <v>45382</v>
      </c>
    </row>
    <row r="378" spans="1:20" x14ac:dyDescent="0.3">
      <c r="A378" s="28">
        <v>2024</v>
      </c>
      <c r="B378" s="38">
        <v>45292</v>
      </c>
      <c r="C378" s="38">
        <v>45382</v>
      </c>
      <c r="D378" s="22" t="s">
        <v>89</v>
      </c>
      <c r="E378" s="25" t="s">
        <v>301</v>
      </c>
      <c r="F378" s="25" t="s">
        <v>302</v>
      </c>
      <c r="G378" s="25" t="s">
        <v>303</v>
      </c>
      <c r="H378" s="25" t="s">
        <v>304</v>
      </c>
      <c r="I378" s="26" t="s">
        <v>57</v>
      </c>
      <c r="J378" s="25" t="s">
        <v>219</v>
      </c>
      <c r="K378" s="50" t="s">
        <v>63</v>
      </c>
      <c r="L378" s="21" t="s">
        <v>305</v>
      </c>
      <c r="M378" s="49">
        <v>47</v>
      </c>
      <c r="N378" s="31" t="s">
        <v>306</v>
      </c>
      <c r="O378" s="32" t="s">
        <v>806</v>
      </c>
      <c r="P378" s="33" t="s">
        <v>69</v>
      </c>
      <c r="Q378" s="3" t="s">
        <v>533</v>
      </c>
      <c r="R378" s="34" t="s">
        <v>88</v>
      </c>
      <c r="S378" s="38">
        <v>45382</v>
      </c>
    </row>
    <row r="379" spans="1:20" x14ac:dyDescent="0.3">
      <c r="A379" s="28">
        <v>2024</v>
      </c>
      <c r="B379" s="38">
        <v>45292</v>
      </c>
      <c r="C379" s="38">
        <v>45382</v>
      </c>
      <c r="D379" s="22" t="s">
        <v>89</v>
      </c>
      <c r="E379" s="25" t="s">
        <v>307</v>
      </c>
      <c r="F379" s="25" t="s">
        <v>867</v>
      </c>
      <c r="G379" s="25" t="s">
        <v>868</v>
      </c>
      <c r="H379" s="25" t="s">
        <v>869</v>
      </c>
      <c r="I379" s="26" t="s">
        <v>57</v>
      </c>
      <c r="J379" s="25" t="s">
        <v>219</v>
      </c>
      <c r="K379" s="50" t="s">
        <v>64</v>
      </c>
      <c r="L379" s="21" t="s">
        <v>870</v>
      </c>
      <c r="M379" s="49">
        <v>48</v>
      </c>
      <c r="N379" s="31" t="s">
        <v>871</v>
      </c>
      <c r="O379" s="32" t="s">
        <v>806</v>
      </c>
      <c r="P379" s="33" t="s">
        <v>69</v>
      </c>
      <c r="Q379" s="3" t="s">
        <v>533</v>
      </c>
      <c r="R379" s="34" t="s">
        <v>88</v>
      </c>
      <c r="S379" s="38">
        <v>45382</v>
      </c>
    </row>
    <row r="380" spans="1:20" x14ac:dyDescent="0.3">
      <c r="A380" s="28">
        <v>2024</v>
      </c>
      <c r="B380" s="38">
        <v>45292</v>
      </c>
      <c r="C380" s="38">
        <v>45382</v>
      </c>
      <c r="D380" s="22" t="s">
        <v>89</v>
      </c>
      <c r="E380" s="25" t="s">
        <v>308</v>
      </c>
      <c r="F380" s="25" t="s">
        <v>309</v>
      </c>
      <c r="G380" s="25" t="s">
        <v>310</v>
      </c>
      <c r="H380" s="25" t="s">
        <v>311</v>
      </c>
      <c r="I380" s="26" t="s">
        <v>57</v>
      </c>
      <c r="J380" s="25" t="s">
        <v>219</v>
      </c>
      <c r="K380" s="50" t="s">
        <v>66</v>
      </c>
      <c r="L380" s="21" t="s">
        <v>312</v>
      </c>
      <c r="M380" s="49">
        <v>49</v>
      </c>
      <c r="N380" s="31" t="s">
        <v>313</v>
      </c>
      <c r="O380" s="32" t="s">
        <v>806</v>
      </c>
      <c r="P380" s="33" t="s">
        <v>69</v>
      </c>
      <c r="Q380" s="3" t="s">
        <v>533</v>
      </c>
      <c r="R380" s="34" t="s">
        <v>88</v>
      </c>
      <c r="S380" s="38">
        <v>45382</v>
      </c>
    </row>
    <row r="381" spans="1:20" x14ac:dyDescent="0.3">
      <c r="A381" s="28">
        <v>2024</v>
      </c>
      <c r="B381" s="38">
        <v>45292</v>
      </c>
      <c r="C381" s="38">
        <v>45382</v>
      </c>
      <c r="D381" s="22" t="s">
        <v>89</v>
      </c>
      <c r="E381" s="25" t="s">
        <v>314</v>
      </c>
      <c r="F381" s="25" t="s">
        <v>315</v>
      </c>
      <c r="G381" s="25" t="s">
        <v>316</v>
      </c>
      <c r="H381" s="25" t="s">
        <v>240</v>
      </c>
      <c r="I381" s="26" t="s">
        <v>57</v>
      </c>
      <c r="J381" s="25" t="s">
        <v>219</v>
      </c>
      <c r="K381" s="50" t="s">
        <v>63</v>
      </c>
      <c r="L381" s="21" t="s">
        <v>242</v>
      </c>
      <c r="M381" s="49">
        <v>50</v>
      </c>
      <c r="N381" s="31" t="s">
        <v>317</v>
      </c>
      <c r="O381" s="32" t="s">
        <v>806</v>
      </c>
      <c r="P381" s="33" t="s">
        <v>69</v>
      </c>
      <c r="Q381" s="3" t="s">
        <v>533</v>
      </c>
      <c r="R381" s="34" t="s">
        <v>88</v>
      </c>
      <c r="S381" s="38">
        <v>45382</v>
      </c>
    </row>
    <row r="382" spans="1:20" x14ac:dyDescent="0.3">
      <c r="A382" s="28">
        <v>2024</v>
      </c>
      <c r="B382" s="38">
        <v>45292</v>
      </c>
      <c r="C382" s="38">
        <v>45382</v>
      </c>
      <c r="D382" s="22" t="s">
        <v>318</v>
      </c>
      <c r="E382" s="25" t="s">
        <v>872</v>
      </c>
      <c r="F382" s="25" t="s">
        <v>396</v>
      </c>
      <c r="G382" s="25" t="s">
        <v>165</v>
      </c>
      <c r="H382" s="25" t="s">
        <v>483</v>
      </c>
      <c r="I382" s="26" t="s">
        <v>57</v>
      </c>
      <c r="J382" s="25" t="s">
        <v>82</v>
      </c>
      <c r="K382" s="50" t="s">
        <v>63</v>
      </c>
      <c r="L382" s="21" t="s">
        <v>105</v>
      </c>
      <c r="M382" s="49">
        <v>51</v>
      </c>
      <c r="N382" s="31" t="s">
        <v>873</v>
      </c>
      <c r="O382" s="32" t="s">
        <v>806</v>
      </c>
      <c r="P382" s="33" t="s">
        <v>69</v>
      </c>
      <c r="Q382" s="3" t="s">
        <v>533</v>
      </c>
      <c r="R382" s="34" t="s">
        <v>88</v>
      </c>
      <c r="S382" s="38">
        <v>45382</v>
      </c>
    </row>
    <row r="383" spans="1:20" x14ac:dyDescent="0.3">
      <c r="A383" s="28">
        <v>2024</v>
      </c>
      <c r="B383" s="38">
        <v>45292</v>
      </c>
      <c r="C383" s="38">
        <v>45382</v>
      </c>
      <c r="D383" s="22" t="s">
        <v>207</v>
      </c>
      <c r="E383" s="25" t="s">
        <v>874</v>
      </c>
      <c r="F383" s="25" t="s">
        <v>324</v>
      </c>
      <c r="G383" s="25" t="s">
        <v>325</v>
      </c>
      <c r="H383" s="25" t="s">
        <v>326</v>
      </c>
      <c r="I383" s="26" t="s">
        <v>57</v>
      </c>
      <c r="J383" s="25" t="s">
        <v>872</v>
      </c>
      <c r="K383" s="18" t="s">
        <v>62</v>
      </c>
      <c r="L383" s="21" t="s">
        <v>327</v>
      </c>
      <c r="M383" s="49">
        <v>52</v>
      </c>
      <c r="N383" s="31" t="s">
        <v>328</v>
      </c>
      <c r="O383" s="32" t="s">
        <v>806</v>
      </c>
      <c r="P383" s="33" t="s">
        <v>69</v>
      </c>
      <c r="Q383" s="3" t="s">
        <v>533</v>
      </c>
      <c r="R383" s="34" t="s">
        <v>88</v>
      </c>
      <c r="S383" s="38">
        <v>45382</v>
      </c>
    </row>
    <row r="384" spans="1:20" x14ac:dyDescent="0.3">
      <c r="A384" s="28">
        <v>2024</v>
      </c>
      <c r="B384" s="38">
        <v>45292</v>
      </c>
      <c r="C384" s="38">
        <v>45382</v>
      </c>
      <c r="D384" s="22" t="s">
        <v>89</v>
      </c>
      <c r="E384" s="25" t="s">
        <v>875</v>
      </c>
      <c r="F384" s="25" t="s">
        <v>876</v>
      </c>
      <c r="G384" s="25" t="s">
        <v>877</v>
      </c>
      <c r="H384" s="25" t="s">
        <v>878</v>
      </c>
      <c r="I384" s="26" t="s">
        <v>56</v>
      </c>
      <c r="J384" s="25" t="s">
        <v>872</v>
      </c>
      <c r="K384" s="50" t="s">
        <v>63</v>
      </c>
      <c r="L384" s="21" t="s">
        <v>126</v>
      </c>
      <c r="M384" s="49">
        <v>53</v>
      </c>
      <c r="N384" s="31" t="s">
        <v>879</v>
      </c>
      <c r="O384" s="32" t="s">
        <v>806</v>
      </c>
      <c r="P384" s="33" t="s">
        <v>69</v>
      </c>
      <c r="Q384" s="3" t="s">
        <v>533</v>
      </c>
      <c r="R384" s="34" t="s">
        <v>88</v>
      </c>
      <c r="S384" s="38">
        <v>45382</v>
      </c>
    </row>
    <row r="385" spans="1:19" x14ac:dyDescent="0.3">
      <c r="A385" s="28">
        <v>2024</v>
      </c>
      <c r="B385" s="38">
        <v>45292</v>
      </c>
      <c r="C385" s="38">
        <v>45382</v>
      </c>
      <c r="D385" s="22" t="s">
        <v>232</v>
      </c>
      <c r="E385" s="25" t="s">
        <v>330</v>
      </c>
      <c r="F385" s="25" t="s">
        <v>880</v>
      </c>
      <c r="G385" s="25" t="s">
        <v>857</v>
      </c>
      <c r="H385" s="25" t="s">
        <v>881</v>
      </c>
      <c r="I385" s="26" t="s">
        <v>57</v>
      </c>
      <c r="J385" s="25" t="s">
        <v>872</v>
      </c>
      <c r="K385" s="50" t="s">
        <v>61</v>
      </c>
      <c r="L385" s="21" t="s">
        <v>144</v>
      </c>
      <c r="M385" s="49">
        <v>54</v>
      </c>
      <c r="N385" s="31" t="s">
        <v>882</v>
      </c>
      <c r="O385" s="32" t="s">
        <v>806</v>
      </c>
      <c r="P385" s="33" t="s">
        <v>69</v>
      </c>
      <c r="Q385" s="3" t="s">
        <v>533</v>
      </c>
      <c r="R385" s="34" t="s">
        <v>88</v>
      </c>
      <c r="S385" s="38">
        <v>45382</v>
      </c>
    </row>
    <row r="386" spans="1:19" x14ac:dyDescent="0.3">
      <c r="A386" s="28">
        <v>2024</v>
      </c>
      <c r="B386" s="38">
        <v>45292</v>
      </c>
      <c r="C386" s="38">
        <v>45382</v>
      </c>
      <c r="D386" s="22" t="s">
        <v>331</v>
      </c>
      <c r="E386" s="25" t="s">
        <v>883</v>
      </c>
      <c r="F386" s="25" t="s">
        <v>333</v>
      </c>
      <c r="G386" s="25" t="s">
        <v>334</v>
      </c>
      <c r="H386" s="25" t="s">
        <v>136</v>
      </c>
      <c r="I386" s="26" t="s">
        <v>57</v>
      </c>
      <c r="J386" s="25" t="s">
        <v>872</v>
      </c>
      <c r="K386" s="50" t="s">
        <v>61</v>
      </c>
      <c r="L386" s="21" t="s">
        <v>335</v>
      </c>
      <c r="M386" s="49">
        <v>55</v>
      </c>
      <c r="N386" s="31" t="s">
        <v>336</v>
      </c>
      <c r="O386" s="32" t="s">
        <v>806</v>
      </c>
      <c r="P386" s="33" t="s">
        <v>69</v>
      </c>
      <c r="Q386" s="3" t="s">
        <v>533</v>
      </c>
      <c r="R386" s="34" t="s">
        <v>88</v>
      </c>
      <c r="S386" s="38">
        <v>45382</v>
      </c>
    </row>
    <row r="387" spans="1:19" x14ac:dyDescent="0.3">
      <c r="A387" s="28">
        <v>2024</v>
      </c>
      <c r="B387" s="38">
        <v>45292</v>
      </c>
      <c r="C387" s="38">
        <v>45382</v>
      </c>
      <c r="D387" s="22" t="s">
        <v>331</v>
      </c>
      <c r="E387" s="25" t="s">
        <v>884</v>
      </c>
      <c r="F387" s="25" t="s">
        <v>338</v>
      </c>
      <c r="G387" s="25" t="s">
        <v>255</v>
      </c>
      <c r="H387" s="25" t="s">
        <v>339</v>
      </c>
      <c r="I387" s="26" t="s">
        <v>56</v>
      </c>
      <c r="J387" s="25" t="s">
        <v>872</v>
      </c>
      <c r="K387" s="18" t="s">
        <v>62</v>
      </c>
      <c r="L387" s="21" t="s">
        <v>340</v>
      </c>
      <c r="M387" s="49">
        <v>56</v>
      </c>
      <c r="N387" s="31" t="s">
        <v>341</v>
      </c>
      <c r="O387" s="32" t="s">
        <v>806</v>
      </c>
      <c r="P387" s="33" t="s">
        <v>69</v>
      </c>
      <c r="Q387" s="3" t="s">
        <v>533</v>
      </c>
      <c r="R387" s="34" t="s">
        <v>88</v>
      </c>
      <c r="S387" s="38">
        <v>45382</v>
      </c>
    </row>
    <row r="388" spans="1:19" x14ac:dyDescent="0.3">
      <c r="A388" s="28">
        <v>2024</v>
      </c>
      <c r="B388" s="38">
        <v>45292</v>
      </c>
      <c r="C388" s="38">
        <v>45382</v>
      </c>
      <c r="D388" s="22" t="s">
        <v>119</v>
      </c>
      <c r="E388" s="25" t="s">
        <v>342</v>
      </c>
      <c r="F388" s="25" t="s">
        <v>343</v>
      </c>
      <c r="G388" s="25" t="s">
        <v>344</v>
      </c>
      <c r="H388" s="25" t="s">
        <v>345</v>
      </c>
      <c r="I388" s="26" t="s">
        <v>56</v>
      </c>
      <c r="J388" s="25" t="s">
        <v>872</v>
      </c>
      <c r="K388" s="50" t="s">
        <v>64</v>
      </c>
      <c r="L388" s="21" t="s">
        <v>346</v>
      </c>
      <c r="M388" s="49">
        <v>57</v>
      </c>
      <c r="N388" s="31" t="s">
        <v>347</v>
      </c>
      <c r="O388" s="32" t="s">
        <v>806</v>
      </c>
      <c r="P388" s="33" t="s">
        <v>69</v>
      </c>
      <c r="Q388" s="3" t="s">
        <v>533</v>
      </c>
      <c r="R388" s="34" t="s">
        <v>88</v>
      </c>
      <c r="S388" s="38">
        <v>45382</v>
      </c>
    </row>
    <row r="389" spans="1:19" x14ac:dyDescent="0.3">
      <c r="A389" s="28">
        <v>2024</v>
      </c>
      <c r="B389" s="38">
        <v>45292</v>
      </c>
      <c r="C389" s="38">
        <v>45382</v>
      </c>
      <c r="D389" s="22" t="s">
        <v>331</v>
      </c>
      <c r="E389" s="25" t="s">
        <v>885</v>
      </c>
      <c r="F389" s="25" t="s">
        <v>349</v>
      </c>
      <c r="G389" s="25" t="s">
        <v>350</v>
      </c>
      <c r="H389" s="25" t="s">
        <v>351</v>
      </c>
      <c r="I389" s="26" t="s">
        <v>57</v>
      </c>
      <c r="J389" s="25" t="s">
        <v>872</v>
      </c>
      <c r="K389" s="50" t="s">
        <v>63</v>
      </c>
      <c r="L389" s="21" t="s">
        <v>352</v>
      </c>
      <c r="M389" s="49">
        <v>58</v>
      </c>
      <c r="N389" s="31" t="s">
        <v>353</v>
      </c>
      <c r="O389" s="32" t="s">
        <v>806</v>
      </c>
      <c r="P389" s="33" t="s">
        <v>69</v>
      </c>
      <c r="Q389" s="3" t="s">
        <v>533</v>
      </c>
      <c r="R389" s="34" t="s">
        <v>88</v>
      </c>
      <c r="S389" s="38">
        <v>45382</v>
      </c>
    </row>
    <row r="390" spans="1:19" x14ac:dyDescent="0.3">
      <c r="A390" s="28">
        <v>2024</v>
      </c>
      <c r="B390" s="38">
        <v>45292</v>
      </c>
      <c r="C390" s="38">
        <v>45382</v>
      </c>
      <c r="D390" s="22" t="s">
        <v>331</v>
      </c>
      <c r="E390" s="25" t="s">
        <v>886</v>
      </c>
      <c r="F390" s="25" t="s">
        <v>989</v>
      </c>
      <c r="G390" s="25" t="s">
        <v>165</v>
      </c>
      <c r="H390" s="25" t="s">
        <v>85</v>
      </c>
      <c r="I390" s="26" t="s">
        <v>57</v>
      </c>
      <c r="J390" s="25" t="s">
        <v>872</v>
      </c>
      <c r="K390" s="50" t="s">
        <v>63</v>
      </c>
      <c r="L390" s="21" t="s">
        <v>112</v>
      </c>
      <c r="M390" s="49">
        <v>59</v>
      </c>
      <c r="N390" s="31" t="s">
        <v>990</v>
      </c>
      <c r="O390" s="32" t="s">
        <v>806</v>
      </c>
      <c r="P390" s="33" t="s">
        <v>69</v>
      </c>
      <c r="Q390" s="3" t="s">
        <v>533</v>
      </c>
      <c r="R390" s="34" t="s">
        <v>88</v>
      </c>
      <c r="S390" s="38">
        <v>45382</v>
      </c>
    </row>
    <row r="391" spans="1:19" x14ac:dyDescent="0.3">
      <c r="A391" s="28">
        <v>2024</v>
      </c>
      <c r="B391" s="38">
        <v>45292</v>
      </c>
      <c r="C391" s="38">
        <v>45382</v>
      </c>
      <c r="D391" s="22" t="s">
        <v>89</v>
      </c>
      <c r="E391" s="25" t="s">
        <v>887</v>
      </c>
      <c r="F391" s="25" t="s">
        <v>174</v>
      </c>
      <c r="G391" s="25" t="s">
        <v>360</v>
      </c>
      <c r="H391" s="25" t="s">
        <v>361</v>
      </c>
      <c r="I391" s="26" t="s">
        <v>57</v>
      </c>
      <c r="J391" s="25" t="s">
        <v>872</v>
      </c>
      <c r="K391" s="50" t="s">
        <v>61</v>
      </c>
      <c r="L391" s="21" t="s">
        <v>362</v>
      </c>
      <c r="M391" s="49">
        <v>60</v>
      </c>
      <c r="N391" s="31" t="s">
        <v>363</v>
      </c>
      <c r="O391" s="32" t="s">
        <v>806</v>
      </c>
      <c r="P391" s="33" t="s">
        <v>69</v>
      </c>
      <c r="Q391" s="3" t="s">
        <v>533</v>
      </c>
      <c r="R391" s="34" t="s">
        <v>88</v>
      </c>
      <c r="S391" s="38">
        <v>45382</v>
      </c>
    </row>
    <row r="392" spans="1:19" x14ac:dyDescent="0.3">
      <c r="A392" s="28">
        <v>2024</v>
      </c>
      <c r="B392" s="38">
        <v>45292</v>
      </c>
      <c r="C392" s="38">
        <v>45382</v>
      </c>
      <c r="D392" s="22" t="s">
        <v>331</v>
      </c>
      <c r="E392" s="25" t="s">
        <v>888</v>
      </c>
      <c r="F392" s="25" t="s">
        <v>365</v>
      </c>
      <c r="G392" s="25" t="s">
        <v>366</v>
      </c>
      <c r="H392" s="25" t="s">
        <v>367</v>
      </c>
      <c r="I392" s="26" t="s">
        <v>57</v>
      </c>
      <c r="J392" s="25" t="s">
        <v>872</v>
      </c>
      <c r="K392" s="50" t="s">
        <v>63</v>
      </c>
      <c r="L392" s="21" t="s">
        <v>242</v>
      </c>
      <c r="M392" s="49">
        <v>61</v>
      </c>
      <c r="N392" s="31" t="s">
        <v>368</v>
      </c>
      <c r="O392" s="32" t="s">
        <v>806</v>
      </c>
      <c r="P392" s="33" t="s">
        <v>69</v>
      </c>
      <c r="Q392" s="3" t="s">
        <v>533</v>
      </c>
      <c r="R392" s="34" t="s">
        <v>88</v>
      </c>
      <c r="S392" s="38">
        <v>45382</v>
      </c>
    </row>
    <row r="393" spans="1:19" x14ac:dyDescent="0.3">
      <c r="A393" s="28">
        <v>2024</v>
      </c>
      <c r="B393" s="38">
        <v>45292</v>
      </c>
      <c r="C393" s="38">
        <v>45382</v>
      </c>
      <c r="D393" s="22" t="s">
        <v>178</v>
      </c>
      <c r="E393" s="25" t="s">
        <v>369</v>
      </c>
      <c r="F393" s="25" t="s">
        <v>370</v>
      </c>
      <c r="G393" s="25" t="s">
        <v>371</v>
      </c>
      <c r="H393" s="25" t="s">
        <v>372</v>
      </c>
      <c r="I393" s="26" t="s">
        <v>56</v>
      </c>
      <c r="J393" s="25" t="s">
        <v>872</v>
      </c>
      <c r="K393" s="50" t="s">
        <v>63</v>
      </c>
      <c r="L393" s="21" t="s">
        <v>373</v>
      </c>
      <c r="M393" s="49">
        <v>62</v>
      </c>
      <c r="N393" s="31" t="s">
        <v>374</v>
      </c>
      <c r="O393" s="32" t="s">
        <v>806</v>
      </c>
      <c r="P393" s="33" t="s">
        <v>69</v>
      </c>
      <c r="Q393" s="3" t="s">
        <v>533</v>
      </c>
      <c r="R393" s="34" t="s">
        <v>88</v>
      </c>
      <c r="S393" s="38">
        <v>45382</v>
      </c>
    </row>
    <row r="394" spans="1:19" x14ac:dyDescent="0.3">
      <c r="A394" s="28">
        <v>2024</v>
      </c>
      <c r="B394" s="38">
        <v>45292</v>
      </c>
      <c r="C394" s="38">
        <v>45382</v>
      </c>
      <c r="D394" s="22" t="s">
        <v>89</v>
      </c>
      <c r="E394" s="25" t="s">
        <v>375</v>
      </c>
      <c r="F394" s="25" t="s">
        <v>889</v>
      </c>
      <c r="G394" s="25" t="s">
        <v>377</v>
      </c>
      <c r="H394" s="25" t="s">
        <v>377</v>
      </c>
      <c r="I394" s="26" t="s">
        <v>56</v>
      </c>
      <c r="J394" s="25" t="s">
        <v>872</v>
      </c>
      <c r="K394" s="50" t="s">
        <v>61</v>
      </c>
      <c r="L394" s="21" t="s">
        <v>144</v>
      </c>
      <c r="M394" s="49">
        <v>63</v>
      </c>
      <c r="N394" s="31" t="s">
        <v>378</v>
      </c>
      <c r="O394" s="32" t="s">
        <v>806</v>
      </c>
      <c r="P394" s="33" t="s">
        <v>69</v>
      </c>
      <c r="Q394" s="3" t="s">
        <v>533</v>
      </c>
      <c r="R394" s="34" t="s">
        <v>88</v>
      </c>
      <c r="S394" s="38">
        <v>45382</v>
      </c>
    </row>
    <row r="395" spans="1:19" x14ac:dyDescent="0.3">
      <c r="A395" s="28">
        <v>2024</v>
      </c>
      <c r="B395" s="38">
        <v>45292</v>
      </c>
      <c r="C395" s="38">
        <v>45382</v>
      </c>
      <c r="D395" s="22" t="s">
        <v>96</v>
      </c>
      <c r="E395" s="25" t="s">
        <v>379</v>
      </c>
      <c r="F395" s="25" t="s">
        <v>405</v>
      </c>
      <c r="G395" s="25" t="s">
        <v>282</v>
      </c>
      <c r="H395" s="25" t="s">
        <v>890</v>
      </c>
      <c r="I395" s="26" t="s">
        <v>57</v>
      </c>
      <c r="J395" s="25" t="s">
        <v>872</v>
      </c>
      <c r="K395" s="50" t="s">
        <v>63</v>
      </c>
      <c r="L395" s="21" t="s">
        <v>858</v>
      </c>
      <c r="M395" s="49">
        <v>64</v>
      </c>
      <c r="N395" s="31" t="s">
        <v>891</v>
      </c>
      <c r="O395" s="32" t="s">
        <v>806</v>
      </c>
      <c r="P395" s="33" t="s">
        <v>69</v>
      </c>
      <c r="Q395" s="3" t="s">
        <v>533</v>
      </c>
      <c r="R395" s="34" t="s">
        <v>88</v>
      </c>
      <c r="S395" s="38">
        <v>45382</v>
      </c>
    </row>
    <row r="396" spans="1:19" x14ac:dyDescent="0.3">
      <c r="A396" s="28">
        <v>2024</v>
      </c>
      <c r="B396" s="38">
        <v>45292</v>
      </c>
      <c r="C396" s="38">
        <v>45382</v>
      </c>
      <c r="D396" s="22" t="s">
        <v>96</v>
      </c>
      <c r="E396" s="25" t="s">
        <v>382</v>
      </c>
      <c r="F396" s="25" t="s">
        <v>892</v>
      </c>
      <c r="G396" s="25" t="s">
        <v>893</v>
      </c>
      <c r="H396" s="25" t="s">
        <v>894</v>
      </c>
      <c r="I396" s="26" t="s">
        <v>56</v>
      </c>
      <c r="J396" s="25" t="s">
        <v>872</v>
      </c>
      <c r="K396" s="50" t="s">
        <v>64</v>
      </c>
      <c r="L396" s="25" t="s">
        <v>895</v>
      </c>
      <c r="M396" s="49">
        <v>65</v>
      </c>
      <c r="N396" s="31" t="s">
        <v>896</v>
      </c>
      <c r="O396" s="32" t="s">
        <v>806</v>
      </c>
      <c r="P396" s="33" t="s">
        <v>69</v>
      </c>
      <c r="Q396" s="3" t="s">
        <v>533</v>
      </c>
      <c r="R396" s="34" t="s">
        <v>88</v>
      </c>
      <c r="S396" s="38">
        <v>45382</v>
      </c>
    </row>
    <row r="397" spans="1:19" x14ac:dyDescent="0.3">
      <c r="A397" s="28">
        <v>2024</v>
      </c>
      <c r="B397" s="38">
        <v>45292</v>
      </c>
      <c r="C397" s="38">
        <v>45382</v>
      </c>
      <c r="D397" s="22" t="s">
        <v>96</v>
      </c>
      <c r="E397" s="25" t="s">
        <v>383</v>
      </c>
      <c r="F397" s="25" t="s">
        <v>384</v>
      </c>
      <c r="G397" s="25" t="s">
        <v>385</v>
      </c>
      <c r="H397" s="25" t="s">
        <v>386</v>
      </c>
      <c r="I397" s="26" t="s">
        <v>56</v>
      </c>
      <c r="J397" s="25" t="s">
        <v>872</v>
      </c>
      <c r="K397" s="50" t="s">
        <v>63</v>
      </c>
      <c r="L397" s="21" t="s">
        <v>387</v>
      </c>
      <c r="M397" s="49">
        <v>66</v>
      </c>
      <c r="N397" s="31" t="s">
        <v>388</v>
      </c>
      <c r="O397" s="32" t="s">
        <v>806</v>
      </c>
      <c r="P397" s="33" t="s">
        <v>69</v>
      </c>
      <c r="Q397" s="3" t="s">
        <v>533</v>
      </c>
      <c r="R397" s="34" t="s">
        <v>88</v>
      </c>
      <c r="S397" s="38">
        <v>45382</v>
      </c>
    </row>
    <row r="398" spans="1:19" x14ac:dyDescent="0.3">
      <c r="A398" s="28">
        <v>2024</v>
      </c>
      <c r="B398" s="38">
        <v>45292</v>
      </c>
      <c r="C398" s="38">
        <v>45382</v>
      </c>
      <c r="D398" s="22" t="s">
        <v>96</v>
      </c>
      <c r="E398" s="25" t="s">
        <v>389</v>
      </c>
      <c r="F398" s="25" t="s">
        <v>897</v>
      </c>
      <c r="G398" s="25" t="s">
        <v>898</v>
      </c>
      <c r="H398" s="25" t="s">
        <v>899</v>
      </c>
      <c r="I398" s="26" t="s">
        <v>57</v>
      </c>
      <c r="J398" s="25" t="s">
        <v>872</v>
      </c>
      <c r="K398" s="50" t="s">
        <v>63</v>
      </c>
      <c r="L398" s="21" t="s">
        <v>105</v>
      </c>
      <c r="M398" s="49">
        <v>67</v>
      </c>
      <c r="N398" s="31" t="s">
        <v>900</v>
      </c>
      <c r="O398" s="32" t="s">
        <v>806</v>
      </c>
      <c r="P398" s="33" t="s">
        <v>69</v>
      </c>
      <c r="Q398" s="3" t="s">
        <v>533</v>
      </c>
      <c r="R398" s="34" t="s">
        <v>88</v>
      </c>
      <c r="S398" s="38">
        <v>45382</v>
      </c>
    </row>
    <row r="399" spans="1:19" x14ac:dyDescent="0.3">
      <c r="A399" s="28">
        <v>2024</v>
      </c>
      <c r="B399" s="38">
        <v>45292</v>
      </c>
      <c r="C399" s="38">
        <v>45382</v>
      </c>
      <c r="D399" s="22" t="s">
        <v>96</v>
      </c>
      <c r="E399" s="25" t="s">
        <v>390</v>
      </c>
      <c r="F399" s="25" t="s">
        <v>901</v>
      </c>
      <c r="G399" s="25" t="s">
        <v>902</v>
      </c>
      <c r="H399" s="25" t="s">
        <v>903</v>
      </c>
      <c r="I399" s="26" t="s">
        <v>57</v>
      </c>
      <c r="J399" s="25" t="s">
        <v>872</v>
      </c>
      <c r="K399" s="18" t="s">
        <v>60</v>
      </c>
      <c r="L399" s="21" t="s">
        <v>58</v>
      </c>
      <c r="M399" s="49">
        <v>68</v>
      </c>
      <c r="N399" s="31" t="s">
        <v>904</v>
      </c>
      <c r="O399" s="32" t="s">
        <v>806</v>
      </c>
      <c r="P399" s="33" t="s">
        <v>69</v>
      </c>
      <c r="Q399" s="3" t="s">
        <v>533</v>
      </c>
      <c r="R399" s="34" t="s">
        <v>88</v>
      </c>
      <c r="S399" s="38">
        <v>45382</v>
      </c>
    </row>
    <row r="400" spans="1:19" x14ac:dyDescent="0.3">
      <c r="A400" s="28">
        <v>2024</v>
      </c>
      <c r="B400" s="38">
        <v>45292</v>
      </c>
      <c r="C400" s="38">
        <v>45382</v>
      </c>
      <c r="D400" s="22" t="s">
        <v>96</v>
      </c>
      <c r="E400" s="25" t="s">
        <v>391</v>
      </c>
      <c r="F400" s="26" t="s">
        <v>392</v>
      </c>
      <c r="G400" s="26" t="s">
        <v>393</v>
      </c>
      <c r="H400" s="26" t="s">
        <v>181</v>
      </c>
      <c r="I400" s="26" t="s">
        <v>57</v>
      </c>
      <c r="J400" s="25" t="s">
        <v>872</v>
      </c>
      <c r="K400" s="50" t="s">
        <v>63</v>
      </c>
      <c r="L400" s="21" t="s">
        <v>373</v>
      </c>
      <c r="M400" s="49">
        <v>69</v>
      </c>
      <c r="N400" s="31" t="s">
        <v>394</v>
      </c>
      <c r="O400" s="32" t="s">
        <v>806</v>
      </c>
      <c r="P400" s="33" t="s">
        <v>69</v>
      </c>
      <c r="Q400" s="3" t="s">
        <v>533</v>
      </c>
      <c r="R400" s="34" t="s">
        <v>88</v>
      </c>
      <c r="S400" s="38">
        <v>45382</v>
      </c>
    </row>
    <row r="401" spans="1:19" x14ac:dyDescent="0.3">
      <c r="A401" s="28">
        <v>2024</v>
      </c>
      <c r="B401" s="38">
        <v>45292</v>
      </c>
      <c r="C401" s="38">
        <v>45382</v>
      </c>
      <c r="D401" s="22" t="s">
        <v>96</v>
      </c>
      <c r="E401" s="25" t="s">
        <v>395</v>
      </c>
      <c r="F401" s="25" t="s">
        <v>396</v>
      </c>
      <c r="G401" s="25" t="s">
        <v>397</v>
      </c>
      <c r="H401" s="25" t="s">
        <v>398</v>
      </c>
      <c r="I401" s="26" t="s">
        <v>57</v>
      </c>
      <c r="J401" s="25" t="s">
        <v>872</v>
      </c>
      <c r="K401" s="18" t="s">
        <v>62</v>
      </c>
      <c r="L401" s="21" t="s">
        <v>399</v>
      </c>
      <c r="M401" s="49">
        <v>70</v>
      </c>
      <c r="N401" s="31" t="s">
        <v>400</v>
      </c>
      <c r="O401" s="32" t="s">
        <v>806</v>
      </c>
      <c r="P401" s="33" t="s">
        <v>69</v>
      </c>
      <c r="Q401" s="3" t="s">
        <v>533</v>
      </c>
      <c r="R401" s="34" t="s">
        <v>88</v>
      </c>
      <c r="S401" s="38">
        <v>45382</v>
      </c>
    </row>
    <row r="402" spans="1:19" x14ac:dyDescent="0.3">
      <c r="A402" s="28">
        <v>2024</v>
      </c>
      <c r="B402" s="38">
        <v>45292</v>
      </c>
      <c r="C402" s="38">
        <v>45382</v>
      </c>
      <c r="D402" s="22" t="s">
        <v>96</v>
      </c>
      <c r="E402" s="25" t="s">
        <v>401</v>
      </c>
      <c r="F402" s="25" t="s">
        <v>905</v>
      </c>
      <c r="G402" s="25" t="s">
        <v>906</v>
      </c>
      <c r="H402" s="25" t="s">
        <v>907</v>
      </c>
      <c r="I402" s="26" t="s">
        <v>56</v>
      </c>
      <c r="J402" s="25" t="s">
        <v>872</v>
      </c>
      <c r="K402" s="50" t="s">
        <v>61</v>
      </c>
      <c r="L402" s="21" t="s">
        <v>137</v>
      </c>
      <c r="M402" s="49">
        <v>71</v>
      </c>
      <c r="N402" s="31" t="s">
        <v>908</v>
      </c>
      <c r="O402" s="32" t="s">
        <v>806</v>
      </c>
      <c r="P402" s="33" t="s">
        <v>69</v>
      </c>
      <c r="Q402" s="3" t="s">
        <v>533</v>
      </c>
      <c r="R402" s="34" t="s">
        <v>88</v>
      </c>
      <c r="S402" s="38">
        <v>45382</v>
      </c>
    </row>
    <row r="403" spans="1:19" x14ac:dyDescent="0.3">
      <c r="A403" s="28">
        <v>2024</v>
      </c>
      <c r="B403" s="38">
        <v>45292</v>
      </c>
      <c r="C403" s="38">
        <v>45382</v>
      </c>
      <c r="D403" s="22" t="s">
        <v>89</v>
      </c>
      <c r="E403" s="25" t="s">
        <v>404</v>
      </c>
      <c r="F403" s="25" t="s">
        <v>258</v>
      </c>
      <c r="G403" s="25" t="s">
        <v>153</v>
      </c>
      <c r="H403" s="25" t="s">
        <v>158</v>
      </c>
      <c r="I403" s="26" t="s">
        <v>56</v>
      </c>
      <c r="J403" s="25" t="s">
        <v>872</v>
      </c>
      <c r="K403" s="50" t="s">
        <v>63</v>
      </c>
      <c r="L403" s="21" t="s">
        <v>265</v>
      </c>
      <c r="M403" s="49">
        <v>72</v>
      </c>
      <c r="N403" s="31" t="s">
        <v>909</v>
      </c>
      <c r="O403" s="32" t="s">
        <v>806</v>
      </c>
      <c r="P403" s="33" t="s">
        <v>69</v>
      </c>
      <c r="Q403" s="3" t="s">
        <v>533</v>
      </c>
      <c r="R403" s="34" t="s">
        <v>88</v>
      </c>
      <c r="S403" s="38">
        <v>45382</v>
      </c>
    </row>
    <row r="404" spans="1:19" x14ac:dyDescent="0.3">
      <c r="A404" s="28">
        <v>2024</v>
      </c>
      <c r="B404" s="38">
        <v>45292</v>
      </c>
      <c r="C404" s="38">
        <v>45382</v>
      </c>
      <c r="D404" s="22" t="s">
        <v>96</v>
      </c>
      <c r="E404" s="25" t="s">
        <v>408</v>
      </c>
      <c r="F404" s="26" t="s">
        <v>1008</v>
      </c>
      <c r="G404" s="26" t="s">
        <v>1009</v>
      </c>
      <c r="H404" s="26" t="s">
        <v>902</v>
      </c>
      <c r="I404" s="26" t="s">
        <v>57</v>
      </c>
      <c r="J404" s="25" t="s">
        <v>872</v>
      </c>
      <c r="K404" s="50" t="s">
        <v>63</v>
      </c>
      <c r="L404" s="21" t="s">
        <v>105</v>
      </c>
      <c r="M404" s="49">
        <v>73</v>
      </c>
      <c r="N404" s="31" t="s">
        <v>1010</v>
      </c>
      <c r="O404" s="32" t="s">
        <v>806</v>
      </c>
      <c r="P404" s="33" t="s">
        <v>69</v>
      </c>
      <c r="Q404" s="3" t="s">
        <v>533</v>
      </c>
      <c r="R404" s="34" t="s">
        <v>88</v>
      </c>
      <c r="S404" s="38">
        <v>45382</v>
      </c>
    </row>
    <row r="405" spans="1:19" x14ac:dyDescent="0.3">
      <c r="A405" s="28">
        <v>2024</v>
      </c>
      <c r="B405" s="38">
        <v>45292</v>
      </c>
      <c r="C405" s="38">
        <v>45382</v>
      </c>
      <c r="D405" s="22" t="s">
        <v>96</v>
      </c>
      <c r="E405" s="25" t="s">
        <v>410</v>
      </c>
      <c r="F405" s="25" t="s">
        <v>411</v>
      </c>
      <c r="G405" s="25" t="s">
        <v>181</v>
      </c>
      <c r="H405" s="25" t="s">
        <v>85</v>
      </c>
      <c r="I405" s="26" t="s">
        <v>56</v>
      </c>
      <c r="J405" s="25" t="s">
        <v>872</v>
      </c>
      <c r="K405" s="50" t="s">
        <v>63</v>
      </c>
      <c r="L405" s="21" t="s">
        <v>412</v>
      </c>
      <c r="M405" s="49">
        <v>74</v>
      </c>
      <c r="N405" s="31" t="s">
        <v>413</v>
      </c>
      <c r="O405" s="32" t="s">
        <v>806</v>
      </c>
      <c r="P405" s="33" t="s">
        <v>69</v>
      </c>
      <c r="Q405" s="3" t="s">
        <v>533</v>
      </c>
      <c r="R405" s="34" t="s">
        <v>88</v>
      </c>
      <c r="S405" s="38">
        <v>45382</v>
      </c>
    </row>
    <row r="406" spans="1:19" x14ac:dyDescent="0.3">
      <c r="A406" s="28">
        <v>2024</v>
      </c>
      <c r="B406" s="38">
        <v>45292</v>
      </c>
      <c r="C406" s="38">
        <v>45382</v>
      </c>
      <c r="D406" s="22" t="s">
        <v>96</v>
      </c>
      <c r="E406" s="25" t="s">
        <v>414</v>
      </c>
      <c r="F406" s="25" t="s">
        <v>415</v>
      </c>
      <c r="G406" s="25" t="s">
        <v>221</v>
      </c>
      <c r="H406" s="25" t="s">
        <v>416</v>
      </c>
      <c r="I406" s="26" t="s">
        <v>56</v>
      </c>
      <c r="J406" s="25" t="s">
        <v>872</v>
      </c>
      <c r="K406" s="50" t="s">
        <v>61</v>
      </c>
      <c r="L406" s="21" t="s">
        <v>58</v>
      </c>
      <c r="M406" s="49">
        <v>75</v>
      </c>
      <c r="N406" s="31" t="s">
        <v>417</v>
      </c>
      <c r="O406" s="32" t="s">
        <v>806</v>
      </c>
      <c r="P406" s="33" t="s">
        <v>69</v>
      </c>
      <c r="Q406" s="3" t="s">
        <v>533</v>
      </c>
      <c r="R406" s="34" t="s">
        <v>88</v>
      </c>
      <c r="S406" s="38">
        <v>45382</v>
      </c>
    </row>
    <row r="407" spans="1:19" x14ac:dyDescent="0.3">
      <c r="A407" s="28">
        <v>2024</v>
      </c>
      <c r="B407" s="38">
        <v>45292</v>
      </c>
      <c r="C407" s="38">
        <v>45382</v>
      </c>
      <c r="D407" s="22" t="s">
        <v>96</v>
      </c>
      <c r="E407" s="25" t="s">
        <v>418</v>
      </c>
      <c r="F407" s="25" t="s">
        <v>419</v>
      </c>
      <c r="G407" s="25" t="s">
        <v>420</v>
      </c>
      <c r="H407" s="25" t="s">
        <v>421</v>
      </c>
      <c r="I407" s="26" t="s">
        <v>56</v>
      </c>
      <c r="J407" s="25" t="s">
        <v>872</v>
      </c>
      <c r="K407" s="50" t="s">
        <v>63</v>
      </c>
      <c r="L407" s="21" t="s">
        <v>105</v>
      </c>
      <c r="M407" s="49">
        <v>76</v>
      </c>
      <c r="N407" s="31" t="s">
        <v>422</v>
      </c>
      <c r="O407" s="32" t="s">
        <v>806</v>
      </c>
      <c r="P407" s="33" t="s">
        <v>69</v>
      </c>
      <c r="Q407" s="3" t="s">
        <v>533</v>
      </c>
      <c r="R407" s="34" t="s">
        <v>88</v>
      </c>
      <c r="S407" s="38">
        <v>45382</v>
      </c>
    </row>
    <row r="408" spans="1:19" x14ac:dyDescent="0.3">
      <c r="A408" s="28">
        <v>2024</v>
      </c>
      <c r="B408" s="38">
        <v>45292</v>
      </c>
      <c r="C408" s="38">
        <v>45382</v>
      </c>
      <c r="D408" s="22" t="s">
        <v>96</v>
      </c>
      <c r="E408" s="25" t="s">
        <v>423</v>
      </c>
      <c r="F408" s="25" t="s">
        <v>914</v>
      </c>
      <c r="G408" s="25" t="s">
        <v>221</v>
      </c>
      <c r="H408" s="25" t="s">
        <v>135</v>
      </c>
      <c r="I408" s="26" t="s">
        <v>56</v>
      </c>
      <c r="J408" s="25" t="s">
        <v>872</v>
      </c>
      <c r="K408" s="50" t="s">
        <v>64</v>
      </c>
      <c r="L408" s="21" t="s">
        <v>915</v>
      </c>
      <c r="M408" s="49">
        <v>77</v>
      </c>
      <c r="N408" s="31" t="s">
        <v>916</v>
      </c>
      <c r="O408" s="32" t="s">
        <v>806</v>
      </c>
      <c r="P408" s="33" t="s">
        <v>69</v>
      </c>
      <c r="Q408" s="3" t="s">
        <v>533</v>
      </c>
      <c r="R408" s="34" t="s">
        <v>88</v>
      </c>
      <c r="S408" s="38">
        <v>45382</v>
      </c>
    </row>
    <row r="409" spans="1:19" x14ac:dyDescent="0.3">
      <c r="A409" s="28">
        <v>2024</v>
      </c>
      <c r="B409" s="38">
        <v>45292</v>
      </c>
      <c r="C409" s="38">
        <v>45382</v>
      </c>
      <c r="D409" s="22" t="s">
        <v>96</v>
      </c>
      <c r="E409" s="25" t="s">
        <v>428</v>
      </c>
      <c r="F409" s="25" t="s">
        <v>429</v>
      </c>
      <c r="G409" s="25" t="s">
        <v>430</v>
      </c>
      <c r="H409" s="25" t="s">
        <v>136</v>
      </c>
      <c r="I409" s="26" t="s">
        <v>57</v>
      </c>
      <c r="J409" s="25" t="s">
        <v>872</v>
      </c>
      <c r="K409" s="50" t="s">
        <v>63</v>
      </c>
      <c r="L409" s="21" t="s">
        <v>265</v>
      </c>
      <c r="M409" s="49">
        <v>78</v>
      </c>
      <c r="N409" s="31" t="s">
        <v>431</v>
      </c>
      <c r="O409" s="32" t="s">
        <v>806</v>
      </c>
      <c r="P409" s="33" t="s">
        <v>69</v>
      </c>
      <c r="Q409" s="3" t="s">
        <v>533</v>
      </c>
      <c r="R409" s="34" t="s">
        <v>88</v>
      </c>
      <c r="S409" s="38">
        <v>45382</v>
      </c>
    </row>
    <row r="410" spans="1:19" x14ac:dyDescent="0.3">
      <c r="A410" s="28">
        <v>2024</v>
      </c>
      <c r="B410" s="38">
        <v>45292</v>
      </c>
      <c r="C410" s="38">
        <v>45382</v>
      </c>
      <c r="D410" s="22" t="s">
        <v>96</v>
      </c>
      <c r="E410" s="25" t="s">
        <v>432</v>
      </c>
      <c r="F410" s="25" t="s">
        <v>917</v>
      </c>
      <c r="G410" s="25" t="s">
        <v>918</v>
      </c>
      <c r="H410" s="25" t="s">
        <v>135</v>
      </c>
      <c r="I410" s="26" t="s">
        <v>56</v>
      </c>
      <c r="J410" s="25" t="s">
        <v>872</v>
      </c>
      <c r="K410" s="50" t="s">
        <v>63</v>
      </c>
      <c r="L410" s="21" t="s">
        <v>919</v>
      </c>
      <c r="M410" s="49">
        <v>79</v>
      </c>
      <c r="N410" s="31" t="s">
        <v>920</v>
      </c>
      <c r="O410" s="32" t="s">
        <v>806</v>
      </c>
      <c r="P410" s="33" t="s">
        <v>69</v>
      </c>
      <c r="Q410" s="3" t="s">
        <v>533</v>
      </c>
      <c r="R410" s="34" t="s">
        <v>88</v>
      </c>
      <c r="S410" s="38">
        <v>45382</v>
      </c>
    </row>
    <row r="411" spans="1:19" x14ac:dyDescent="0.3">
      <c r="A411" s="28">
        <v>2024</v>
      </c>
      <c r="B411" s="38">
        <v>45292</v>
      </c>
      <c r="C411" s="38">
        <v>45382</v>
      </c>
      <c r="D411" s="22" t="s">
        <v>89</v>
      </c>
      <c r="E411" s="25" t="s">
        <v>433</v>
      </c>
      <c r="F411" s="25" t="s">
        <v>921</v>
      </c>
      <c r="G411" s="25" t="s">
        <v>221</v>
      </c>
      <c r="H411" s="25" t="s">
        <v>922</v>
      </c>
      <c r="I411" s="26" t="s">
        <v>56</v>
      </c>
      <c r="J411" s="25" t="s">
        <v>872</v>
      </c>
      <c r="K411" s="50" t="s">
        <v>63</v>
      </c>
      <c r="L411" s="21" t="s">
        <v>265</v>
      </c>
      <c r="M411" s="49">
        <v>80</v>
      </c>
      <c r="N411" s="31" t="s">
        <v>923</v>
      </c>
      <c r="O411" s="32" t="s">
        <v>806</v>
      </c>
      <c r="P411" s="33" t="s">
        <v>69</v>
      </c>
      <c r="Q411" s="3" t="s">
        <v>533</v>
      </c>
      <c r="R411" s="34" t="s">
        <v>88</v>
      </c>
      <c r="S411" s="38">
        <v>45382</v>
      </c>
    </row>
    <row r="412" spans="1:19" x14ac:dyDescent="0.3">
      <c r="A412" s="28">
        <v>2024</v>
      </c>
      <c r="B412" s="38">
        <v>45292</v>
      </c>
      <c r="C412" s="38">
        <v>45382</v>
      </c>
      <c r="D412" s="22" t="s">
        <v>96</v>
      </c>
      <c r="E412" s="25" t="s">
        <v>435</v>
      </c>
      <c r="F412" s="25" t="s">
        <v>436</v>
      </c>
      <c r="G412" s="25" t="s">
        <v>159</v>
      </c>
      <c r="H412" s="25" t="s">
        <v>437</v>
      </c>
      <c r="I412" s="26" t="s">
        <v>56</v>
      </c>
      <c r="J412" s="25" t="s">
        <v>872</v>
      </c>
      <c r="K412" s="50" t="s">
        <v>63</v>
      </c>
      <c r="L412" s="21" t="s">
        <v>438</v>
      </c>
      <c r="M412" s="49">
        <v>81</v>
      </c>
      <c r="N412" s="31" t="s">
        <v>439</v>
      </c>
      <c r="O412" s="32" t="s">
        <v>806</v>
      </c>
      <c r="P412" s="33" t="s">
        <v>69</v>
      </c>
      <c r="Q412" s="3" t="s">
        <v>533</v>
      </c>
      <c r="R412" s="34" t="s">
        <v>88</v>
      </c>
      <c r="S412" s="38">
        <v>45382</v>
      </c>
    </row>
    <row r="413" spans="1:19" x14ac:dyDescent="0.3">
      <c r="A413" s="28">
        <v>2024</v>
      </c>
      <c r="B413" s="38">
        <v>45292</v>
      </c>
      <c r="C413" s="38">
        <v>45382</v>
      </c>
      <c r="D413" s="22" t="s">
        <v>96</v>
      </c>
      <c r="E413" s="25" t="s">
        <v>440</v>
      </c>
      <c r="F413" s="25" t="s">
        <v>441</v>
      </c>
      <c r="G413" s="25" t="s">
        <v>442</v>
      </c>
      <c r="H413" s="25" t="s">
        <v>443</v>
      </c>
      <c r="I413" s="26" t="s">
        <v>56</v>
      </c>
      <c r="J413" s="25" t="s">
        <v>872</v>
      </c>
      <c r="K413" s="50" t="s">
        <v>63</v>
      </c>
      <c r="L413" s="21" t="s">
        <v>444</v>
      </c>
      <c r="M413" s="49">
        <v>82</v>
      </c>
      <c r="N413" s="31" t="s">
        <v>445</v>
      </c>
      <c r="O413" s="32" t="s">
        <v>806</v>
      </c>
      <c r="P413" s="33" t="s">
        <v>69</v>
      </c>
      <c r="Q413" s="3" t="s">
        <v>533</v>
      </c>
      <c r="R413" s="34" t="s">
        <v>88</v>
      </c>
      <c r="S413" s="38">
        <v>45382</v>
      </c>
    </row>
    <row r="414" spans="1:19" x14ac:dyDescent="0.3">
      <c r="A414" s="28">
        <v>2024</v>
      </c>
      <c r="B414" s="38">
        <v>45292</v>
      </c>
      <c r="C414" s="38">
        <v>45382</v>
      </c>
      <c r="D414" s="22" t="s">
        <v>119</v>
      </c>
      <c r="E414" s="25" t="s">
        <v>924</v>
      </c>
      <c r="F414" s="25" t="s">
        <v>925</v>
      </c>
      <c r="G414" s="25" t="s">
        <v>165</v>
      </c>
      <c r="H414" s="25" t="s">
        <v>135</v>
      </c>
      <c r="I414" s="26" t="s">
        <v>57</v>
      </c>
      <c r="J414" s="25" t="s">
        <v>82</v>
      </c>
      <c r="K414" s="50" t="s">
        <v>61</v>
      </c>
      <c r="L414" s="21" t="s">
        <v>279</v>
      </c>
      <c r="M414" s="49">
        <v>83</v>
      </c>
      <c r="N414" s="31" t="s">
        <v>926</v>
      </c>
      <c r="O414" s="32" t="s">
        <v>806</v>
      </c>
      <c r="P414" s="33" t="s">
        <v>69</v>
      </c>
      <c r="Q414" s="3" t="s">
        <v>533</v>
      </c>
      <c r="R414" s="34" t="s">
        <v>88</v>
      </c>
      <c r="S414" s="38">
        <v>45382</v>
      </c>
    </row>
    <row r="415" spans="1:19" x14ac:dyDescent="0.3">
      <c r="A415" s="28">
        <v>2024</v>
      </c>
      <c r="B415" s="38">
        <v>45292</v>
      </c>
      <c r="C415" s="38">
        <v>45382</v>
      </c>
      <c r="D415" s="30" t="s">
        <v>139</v>
      </c>
      <c r="E415" s="25" t="s">
        <v>447</v>
      </c>
      <c r="F415" s="25" t="s">
        <v>927</v>
      </c>
      <c r="G415" s="25" t="s">
        <v>135</v>
      </c>
      <c r="H415" s="25" t="s">
        <v>928</v>
      </c>
      <c r="I415" s="26" t="s">
        <v>56</v>
      </c>
      <c r="J415" s="25" t="s">
        <v>924</v>
      </c>
      <c r="K415" s="50" t="s">
        <v>61</v>
      </c>
      <c r="L415" s="21" t="s">
        <v>399</v>
      </c>
      <c r="M415" s="49">
        <v>84</v>
      </c>
      <c r="N415" s="31" t="s">
        <v>929</v>
      </c>
      <c r="O415" s="32" t="s">
        <v>806</v>
      </c>
      <c r="P415" s="33" t="s">
        <v>69</v>
      </c>
      <c r="Q415" s="3" t="s">
        <v>533</v>
      </c>
      <c r="R415" s="34" t="s">
        <v>88</v>
      </c>
      <c r="S415" s="38">
        <v>45382</v>
      </c>
    </row>
    <row r="416" spans="1:19" x14ac:dyDescent="0.3">
      <c r="A416" s="28">
        <v>2024</v>
      </c>
      <c r="B416" s="38">
        <v>45292</v>
      </c>
      <c r="C416" s="38">
        <v>45382</v>
      </c>
      <c r="D416" s="30" t="s">
        <v>232</v>
      </c>
      <c r="E416" s="26" t="s">
        <v>232</v>
      </c>
      <c r="F416" s="25" t="s">
        <v>930</v>
      </c>
      <c r="G416" s="25" t="s">
        <v>931</v>
      </c>
      <c r="H416" s="25" t="s">
        <v>931</v>
      </c>
      <c r="I416" s="26" t="s">
        <v>56</v>
      </c>
      <c r="J416" s="25" t="s">
        <v>924</v>
      </c>
      <c r="K416" s="18" t="s">
        <v>60</v>
      </c>
      <c r="L416" s="21" t="s">
        <v>58</v>
      </c>
      <c r="M416" s="49">
        <v>85</v>
      </c>
      <c r="N416" s="31" t="s">
        <v>932</v>
      </c>
      <c r="O416" s="32" t="s">
        <v>806</v>
      </c>
      <c r="P416" s="33" t="s">
        <v>69</v>
      </c>
      <c r="Q416" s="3" t="s">
        <v>533</v>
      </c>
      <c r="R416" s="34" t="s">
        <v>88</v>
      </c>
      <c r="S416" s="38">
        <v>45382</v>
      </c>
    </row>
    <row r="417" spans="1:19" x14ac:dyDescent="0.3">
      <c r="A417" s="28">
        <v>2024</v>
      </c>
      <c r="B417" s="38">
        <v>45292</v>
      </c>
      <c r="C417" s="38">
        <v>45382</v>
      </c>
      <c r="D417" s="30" t="s">
        <v>232</v>
      </c>
      <c r="E417" s="26" t="s">
        <v>232</v>
      </c>
      <c r="F417" s="25" t="s">
        <v>452</v>
      </c>
      <c r="G417" s="25" t="s">
        <v>453</v>
      </c>
      <c r="H417" s="25" t="s">
        <v>454</v>
      </c>
      <c r="I417" s="26" t="s">
        <v>57</v>
      </c>
      <c r="J417" s="25" t="s">
        <v>924</v>
      </c>
      <c r="K417" s="18" t="s">
        <v>62</v>
      </c>
      <c r="L417" s="21" t="s">
        <v>251</v>
      </c>
      <c r="M417" s="49">
        <v>86</v>
      </c>
      <c r="N417" s="31" t="s">
        <v>455</v>
      </c>
      <c r="O417" s="32" t="s">
        <v>806</v>
      </c>
      <c r="P417" s="33" t="s">
        <v>69</v>
      </c>
      <c r="Q417" s="3" t="s">
        <v>533</v>
      </c>
      <c r="R417" s="34" t="s">
        <v>88</v>
      </c>
      <c r="S417" s="38">
        <v>45382</v>
      </c>
    </row>
    <row r="418" spans="1:19" x14ac:dyDescent="0.3">
      <c r="A418" s="28">
        <v>2024</v>
      </c>
      <c r="B418" s="38">
        <v>45292</v>
      </c>
      <c r="C418" s="38">
        <v>45382</v>
      </c>
      <c r="D418" s="30" t="s">
        <v>232</v>
      </c>
      <c r="E418" s="26" t="s">
        <v>232</v>
      </c>
      <c r="F418" s="25" t="s">
        <v>933</v>
      </c>
      <c r="G418" s="25" t="s">
        <v>934</v>
      </c>
      <c r="H418" s="25" t="s">
        <v>165</v>
      </c>
      <c r="I418" s="26" t="s">
        <v>56</v>
      </c>
      <c r="J418" s="25" t="s">
        <v>924</v>
      </c>
      <c r="K418" s="50" t="s">
        <v>63</v>
      </c>
      <c r="L418" s="21" t="s">
        <v>935</v>
      </c>
      <c r="M418" s="49">
        <v>87</v>
      </c>
      <c r="N418" s="31" t="s">
        <v>936</v>
      </c>
      <c r="O418" s="32" t="s">
        <v>806</v>
      </c>
      <c r="P418" s="33" t="s">
        <v>69</v>
      </c>
      <c r="Q418" s="3" t="s">
        <v>533</v>
      </c>
      <c r="R418" s="34" t="s">
        <v>88</v>
      </c>
      <c r="S418" s="38">
        <v>45382</v>
      </c>
    </row>
    <row r="419" spans="1:19" x14ac:dyDescent="0.3">
      <c r="A419" s="28">
        <v>2024</v>
      </c>
      <c r="B419" s="38">
        <v>45292</v>
      </c>
      <c r="C419" s="38">
        <v>45382</v>
      </c>
      <c r="D419" s="30" t="s">
        <v>232</v>
      </c>
      <c r="E419" s="26" t="s">
        <v>232</v>
      </c>
      <c r="F419" s="25" t="s">
        <v>991</v>
      </c>
      <c r="G419" s="25" t="s">
        <v>221</v>
      </c>
      <c r="H419" s="25" t="s">
        <v>992</v>
      </c>
      <c r="I419" s="26" t="s">
        <v>56</v>
      </c>
      <c r="J419" s="25" t="s">
        <v>924</v>
      </c>
      <c r="K419" s="50" t="s">
        <v>63</v>
      </c>
      <c r="L419" s="21" t="s">
        <v>993</v>
      </c>
      <c r="M419" s="49">
        <v>88</v>
      </c>
      <c r="N419" s="31" t="s">
        <v>994</v>
      </c>
      <c r="O419" s="32" t="s">
        <v>806</v>
      </c>
      <c r="P419" s="33" t="s">
        <v>69</v>
      </c>
      <c r="Q419" s="3" t="s">
        <v>533</v>
      </c>
      <c r="R419" s="34" t="s">
        <v>88</v>
      </c>
      <c r="S419" s="38">
        <v>45382</v>
      </c>
    </row>
    <row r="420" spans="1:19" x14ac:dyDescent="0.3">
      <c r="A420" s="28">
        <v>2024</v>
      </c>
      <c r="B420" s="38">
        <v>45292</v>
      </c>
      <c r="C420" s="38">
        <v>45382</v>
      </c>
      <c r="D420" s="30" t="s">
        <v>232</v>
      </c>
      <c r="E420" s="26" t="s">
        <v>232</v>
      </c>
      <c r="F420" s="25" t="s">
        <v>460</v>
      </c>
      <c r="G420" s="25" t="s">
        <v>461</v>
      </c>
      <c r="H420" s="25" t="s">
        <v>462</v>
      </c>
      <c r="I420" s="26" t="s">
        <v>57</v>
      </c>
      <c r="J420" s="25" t="s">
        <v>924</v>
      </c>
      <c r="K420" s="50" t="s">
        <v>61</v>
      </c>
      <c r="L420" s="21" t="s">
        <v>387</v>
      </c>
      <c r="M420" s="49">
        <v>89</v>
      </c>
      <c r="N420" s="31" t="s">
        <v>463</v>
      </c>
      <c r="O420" s="32" t="s">
        <v>806</v>
      </c>
      <c r="P420" s="33" t="s">
        <v>69</v>
      </c>
      <c r="Q420" s="3" t="s">
        <v>533</v>
      </c>
      <c r="R420" s="34" t="s">
        <v>88</v>
      </c>
      <c r="S420" s="38">
        <v>45382</v>
      </c>
    </row>
    <row r="421" spans="1:19" x14ac:dyDescent="0.3">
      <c r="A421" s="28">
        <v>2024</v>
      </c>
      <c r="B421" s="38">
        <v>45292</v>
      </c>
      <c r="C421" s="38">
        <v>45382</v>
      </c>
      <c r="D421" s="30" t="s">
        <v>232</v>
      </c>
      <c r="E421" s="26" t="s">
        <v>232</v>
      </c>
      <c r="F421" s="25" t="s">
        <v>464</v>
      </c>
      <c r="G421" s="25" t="s">
        <v>465</v>
      </c>
      <c r="H421" s="25" t="s">
        <v>466</v>
      </c>
      <c r="I421" s="26" t="s">
        <v>56</v>
      </c>
      <c r="J421" s="25" t="s">
        <v>924</v>
      </c>
      <c r="K421" s="50" t="s">
        <v>63</v>
      </c>
      <c r="L421" s="21" t="s">
        <v>242</v>
      </c>
      <c r="M421" s="49">
        <v>90</v>
      </c>
      <c r="N421" s="31" t="s">
        <v>467</v>
      </c>
      <c r="O421" s="32" t="s">
        <v>806</v>
      </c>
      <c r="P421" s="33" t="s">
        <v>69</v>
      </c>
      <c r="Q421" s="3" t="s">
        <v>533</v>
      </c>
      <c r="R421" s="34" t="s">
        <v>88</v>
      </c>
      <c r="S421" s="38">
        <v>45382</v>
      </c>
    </row>
    <row r="422" spans="1:19" x14ac:dyDescent="0.3">
      <c r="A422" s="28">
        <v>2024</v>
      </c>
      <c r="B422" s="38">
        <v>45292</v>
      </c>
      <c r="C422" s="38">
        <v>45382</v>
      </c>
      <c r="D422" s="30" t="s">
        <v>232</v>
      </c>
      <c r="E422" s="26" t="s">
        <v>232</v>
      </c>
      <c r="F422" s="25" t="s">
        <v>937</v>
      </c>
      <c r="G422" s="25" t="s">
        <v>285</v>
      </c>
      <c r="H422" s="25" t="s">
        <v>938</v>
      </c>
      <c r="I422" s="26" t="s">
        <v>56</v>
      </c>
      <c r="J422" s="25" t="s">
        <v>924</v>
      </c>
      <c r="K422" s="50" t="s">
        <v>61</v>
      </c>
      <c r="L422" s="21" t="s">
        <v>387</v>
      </c>
      <c r="M422" s="49">
        <v>91</v>
      </c>
      <c r="N422" s="31" t="s">
        <v>939</v>
      </c>
      <c r="O422" s="32" t="s">
        <v>806</v>
      </c>
      <c r="P422" s="33" t="s">
        <v>69</v>
      </c>
      <c r="Q422" s="3" t="s">
        <v>533</v>
      </c>
      <c r="R422" s="34" t="s">
        <v>88</v>
      </c>
      <c r="S422" s="38">
        <v>45382</v>
      </c>
    </row>
    <row r="423" spans="1:19" x14ac:dyDescent="0.3">
      <c r="A423" s="28">
        <v>2024</v>
      </c>
      <c r="B423" s="38">
        <v>45292</v>
      </c>
      <c r="C423" s="38">
        <v>45382</v>
      </c>
      <c r="D423" s="30" t="s">
        <v>232</v>
      </c>
      <c r="E423" s="26" t="s">
        <v>232</v>
      </c>
      <c r="F423" s="25" t="s">
        <v>940</v>
      </c>
      <c r="G423" s="25" t="s">
        <v>941</v>
      </c>
      <c r="H423" s="25" t="s">
        <v>857</v>
      </c>
      <c r="I423" s="26" t="s">
        <v>56</v>
      </c>
      <c r="J423" s="25" t="s">
        <v>924</v>
      </c>
      <c r="K423" s="50" t="s">
        <v>63</v>
      </c>
      <c r="L423" s="21" t="s">
        <v>942</v>
      </c>
      <c r="M423" s="49">
        <v>92</v>
      </c>
      <c r="N423" s="31" t="s">
        <v>943</v>
      </c>
      <c r="O423" s="32" t="s">
        <v>806</v>
      </c>
      <c r="P423" s="33" t="s">
        <v>69</v>
      </c>
      <c r="Q423" s="3" t="s">
        <v>533</v>
      </c>
      <c r="R423" s="34" t="s">
        <v>88</v>
      </c>
      <c r="S423" s="38">
        <v>45382</v>
      </c>
    </row>
    <row r="424" spans="1:19" x14ac:dyDescent="0.3">
      <c r="A424" s="28">
        <v>2024</v>
      </c>
      <c r="B424" s="38">
        <v>45292</v>
      </c>
      <c r="C424" s="38">
        <v>45382</v>
      </c>
      <c r="D424" s="30" t="s">
        <v>232</v>
      </c>
      <c r="E424" s="26" t="s">
        <v>232</v>
      </c>
      <c r="F424" s="25" t="s">
        <v>944</v>
      </c>
      <c r="G424" s="25" t="s">
        <v>945</v>
      </c>
      <c r="H424" s="25" t="s">
        <v>946</v>
      </c>
      <c r="I424" s="26" t="s">
        <v>57</v>
      </c>
      <c r="J424" s="25" t="s">
        <v>924</v>
      </c>
      <c r="K424" s="18" t="s">
        <v>62</v>
      </c>
      <c r="L424" s="21" t="s">
        <v>947</v>
      </c>
      <c r="M424" s="49">
        <v>93</v>
      </c>
      <c r="N424" s="31" t="s">
        <v>948</v>
      </c>
      <c r="O424" s="32" t="s">
        <v>806</v>
      </c>
      <c r="P424" s="33" t="s">
        <v>69</v>
      </c>
      <c r="Q424" s="3" t="s">
        <v>533</v>
      </c>
      <c r="R424" s="34" t="s">
        <v>88</v>
      </c>
      <c r="S424" s="38">
        <v>45382</v>
      </c>
    </row>
    <row r="425" spans="1:19" x14ac:dyDescent="0.3">
      <c r="A425" s="28">
        <v>2024</v>
      </c>
      <c r="B425" s="38">
        <v>45292</v>
      </c>
      <c r="C425" s="38">
        <v>45382</v>
      </c>
      <c r="D425" s="30" t="s">
        <v>232</v>
      </c>
      <c r="E425" s="26" t="s">
        <v>232</v>
      </c>
      <c r="F425" s="25" t="s">
        <v>468</v>
      </c>
      <c r="G425" s="25" t="s">
        <v>469</v>
      </c>
      <c r="H425" s="25" t="s">
        <v>470</v>
      </c>
      <c r="I425" s="26" t="s">
        <v>57</v>
      </c>
      <c r="J425" s="25" t="s">
        <v>924</v>
      </c>
      <c r="K425" s="50" t="s">
        <v>63</v>
      </c>
      <c r="L425" s="21" t="s">
        <v>251</v>
      </c>
      <c r="M425" s="49">
        <v>94</v>
      </c>
      <c r="N425" s="31" t="s">
        <v>471</v>
      </c>
      <c r="O425" s="32" t="s">
        <v>806</v>
      </c>
      <c r="P425" s="33" t="s">
        <v>69</v>
      </c>
      <c r="Q425" s="3" t="s">
        <v>533</v>
      </c>
      <c r="R425" s="34" t="s">
        <v>88</v>
      </c>
      <c r="S425" s="38">
        <v>45382</v>
      </c>
    </row>
    <row r="426" spans="1:19" x14ac:dyDescent="0.3">
      <c r="A426" s="28">
        <v>2024</v>
      </c>
      <c r="B426" s="38">
        <v>45292</v>
      </c>
      <c r="C426" s="38">
        <v>45382</v>
      </c>
      <c r="D426" s="30" t="s">
        <v>232</v>
      </c>
      <c r="E426" s="26" t="s">
        <v>232</v>
      </c>
      <c r="F426" s="25" t="s">
        <v>949</v>
      </c>
      <c r="G426" s="25" t="s">
        <v>125</v>
      </c>
      <c r="H426" s="25" t="s">
        <v>950</v>
      </c>
      <c r="I426" s="26" t="s">
        <v>57</v>
      </c>
      <c r="J426" s="25" t="s">
        <v>924</v>
      </c>
      <c r="K426" s="50" t="s">
        <v>61</v>
      </c>
      <c r="L426" s="21" t="s">
        <v>387</v>
      </c>
      <c r="M426" s="49">
        <v>95</v>
      </c>
      <c r="N426" s="31" t="s">
        <v>951</v>
      </c>
      <c r="O426" s="32" t="s">
        <v>806</v>
      </c>
      <c r="P426" s="33" t="s">
        <v>69</v>
      </c>
      <c r="Q426" s="3" t="s">
        <v>533</v>
      </c>
      <c r="R426" s="34" t="s">
        <v>88</v>
      </c>
      <c r="S426" s="38">
        <v>45382</v>
      </c>
    </row>
    <row r="427" spans="1:19" x14ac:dyDescent="0.3">
      <c r="A427" s="28">
        <v>2024</v>
      </c>
      <c r="B427" s="38">
        <v>45292</v>
      </c>
      <c r="C427" s="38">
        <v>45382</v>
      </c>
      <c r="D427" s="30" t="s">
        <v>232</v>
      </c>
      <c r="E427" s="26" t="s">
        <v>232</v>
      </c>
      <c r="F427" s="25" t="s">
        <v>472</v>
      </c>
      <c r="G427" s="25" t="s">
        <v>473</v>
      </c>
      <c r="H427" s="25" t="s">
        <v>136</v>
      </c>
      <c r="I427" s="26" t="s">
        <v>57</v>
      </c>
      <c r="J427" s="25" t="s">
        <v>924</v>
      </c>
      <c r="K427" s="50" t="s">
        <v>63</v>
      </c>
      <c r="L427" s="21" t="s">
        <v>242</v>
      </c>
      <c r="M427" s="49">
        <v>96</v>
      </c>
      <c r="N427" s="31" t="s">
        <v>474</v>
      </c>
      <c r="O427" s="32" t="s">
        <v>806</v>
      </c>
      <c r="P427" s="33" t="s">
        <v>69</v>
      </c>
      <c r="Q427" s="3" t="s">
        <v>533</v>
      </c>
      <c r="R427" s="34" t="s">
        <v>88</v>
      </c>
      <c r="S427" s="38">
        <v>45382</v>
      </c>
    </row>
    <row r="428" spans="1:19" x14ac:dyDescent="0.3">
      <c r="A428" s="28">
        <v>2024</v>
      </c>
      <c r="B428" s="38">
        <v>45292</v>
      </c>
      <c r="C428" s="38">
        <v>45382</v>
      </c>
      <c r="D428" s="30" t="s">
        <v>232</v>
      </c>
      <c r="E428" s="26" t="s">
        <v>232</v>
      </c>
      <c r="F428" s="25" t="s">
        <v>952</v>
      </c>
      <c r="G428" s="25" t="s">
        <v>953</v>
      </c>
      <c r="H428" s="25" t="s">
        <v>954</v>
      </c>
      <c r="I428" s="26" t="s">
        <v>56</v>
      </c>
      <c r="J428" s="25" t="s">
        <v>924</v>
      </c>
      <c r="K428" s="50" t="s">
        <v>63</v>
      </c>
      <c r="L428" s="21" t="s">
        <v>204</v>
      </c>
      <c r="M428" s="49">
        <v>97</v>
      </c>
      <c r="N428" s="31" t="s">
        <v>955</v>
      </c>
      <c r="O428" s="32" t="s">
        <v>806</v>
      </c>
      <c r="P428" s="33" t="s">
        <v>69</v>
      </c>
      <c r="Q428" s="3" t="s">
        <v>533</v>
      </c>
      <c r="R428" s="34" t="s">
        <v>88</v>
      </c>
      <c r="S428" s="38">
        <v>45382</v>
      </c>
    </row>
    <row r="429" spans="1:19" x14ac:dyDescent="0.3">
      <c r="A429" s="28">
        <v>2024</v>
      </c>
      <c r="B429" s="38">
        <v>45292</v>
      </c>
      <c r="C429" s="38">
        <v>45382</v>
      </c>
      <c r="D429" s="30" t="s">
        <v>232</v>
      </c>
      <c r="E429" s="26" t="s">
        <v>232</v>
      </c>
      <c r="F429" s="25" t="s">
        <v>475</v>
      </c>
      <c r="G429" s="25" t="s">
        <v>476</v>
      </c>
      <c r="H429" s="25" t="s">
        <v>477</v>
      </c>
      <c r="I429" s="26" t="s">
        <v>57</v>
      </c>
      <c r="J429" s="25" t="s">
        <v>924</v>
      </c>
      <c r="K429" s="50" t="s">
        <v>63</v>
      </c>
      <c r="L429" s="21" t="s">
        <v>251</v>
      </c>
      <c r="M429" s="49">
        <v>98</v>
      </c>
      <c r="N429" s="31" t="s">
        <v>478</v>
      </c>
      <c r="O429" s="32" t="s">
        <v>806</v>
      </c>
      <c r="P429" s="33" t="s">
        <v>69</v>
      </c>
      <c r="Q429" s="3" t="s">
        <v>533</v>
      </c>
      <c r="R429" s="34" t="s">
        <v>88</v>
      </c>
      <c r="S429" s="38">
        <v>45382</v>
      </c>
    </row>
    <row r="430" spans="1:19" x14ac:dyDescent="0.3">
      <c r="A430" s="28">
        <v>2024</v>
      </c>
      <c r="B430" s="38">
        <v>45292</v>
      </c>
      <c r="C430" s="38">
        <v>45382</v>
      </c>
      <c r="D430" s="30" t="s">
        <v>232</v>
      </c>
      <c r="E430" s="26" t="s">
        <v>232</v>
      </c>
      <c r="F430" s="25" t="s">
        <v>184</v>
      </c>
      <c r="G430" s="25" t="s">
        <v>217</v>
      </c>
      <c r="H430" s="25" t="s">
        <v>956</v>
      </c>
      <c r="I430" s="26" t="s">
        <v>56</v>
      </c>
      <c r="J430" s="25" t="s">
        <v>924</v>
      </c>
      <c r="K430" s="50" t="s">
        <v>64</v>
      </c>
      <c r="L430" s="21" t="s">
        <v>387</v>
      </c>
      <c r="M430" s="49">
        <v>99</v>
      </c>
      <c r="N430" s="31" t="s">
        <v>957</v>
      </c>
      <c r="O430" s="32" t="s">
        <v>806</v>
      </c>
      <c r="P430" s="33" t="s">
        <v>69</v>
      </c>
      <c r="Q430" s="3" t="s">
        <v>533</v>
      </c>
      <c r="R430" s="34" t="s">
        <v>88</v>
      </c>
      <c r="S430" s="38">
        <v>45382</v>
      </c>
    </row>
    <row r="431" spans="1:19" x14ac:dyDescent="0.3">
      <c r="A431" s="28">
        <v>2024</v>
      </c>
      <c r="B431" s="38">
        <v>45292</v>
      </c>
      <c r="C431" s="38">
        <v>45382</v>
      </c>
      <c r="D431" s="30" t="s">
        <v>232</v>
      </c>
      <c r="E431" s="26" t="s">
        <v>232</v>
      </c>
      <c r="F431" s="25" t="s">
        <v>315</v>
      </c>
      <c r="G431" s="25" t="s">
        <v>278</v>
      </c>
      <c r="H431" s="25" t="s">
        <v>198</v>
      </c>
      <c r="I431" s="26" t="s">
        <v>57</v>
      </c>
      <c r="J431" s="25" t="s">
        <v>924</v>
      </c>
      <c r="K431" s="50" t="s">
        <v>63</v>
      </c>
      <c r="L431" s="21" t="s">
        <v>479</v>
      </c>
      <c r="M431" s="49">
        <v>100</v>
      </c>
      <c r="N431" s="31" t="s">
        <v>480</v>
      </c>
      <c r="O431" s="32" t="s">
        <v>806</v>
      </c>
      <c r="P431" s="33" t="s">
        <v>69</v>
      </c>
      <c r="Q431" s="3" t="s">
        <v>533</v>
      </c>
      <c r="R431" s="34" t="s">
        <v>88</v>
      </c>
      <c r="S431" s="38">
        <v>45382</v>
      </c>
    </row>
    <row r="432" spans="1:19" x14ac:dyDescent="0.3">
      <c r="A432" s="28">
        <v>2024</v>
      </c>
      <c r="B432" s="38">
        <v>45292</v>
      </c>
      <c r="C432" s="38">
        <v>45382</v>
      </c>
      <c r="D432" s="30" t="s">
        <v>232</v>
      </c>
      <c r="E432" s="26" t="s">
        <v>232</v>
      </c>
      <c r="F432" s="25" t="s">
        <v>481</v>
      </c>
      <c r="G432" s="25" t="s">
        <v>482</v>
      </c>
      <c r="H432" s="25" t="s">
        <v>483</v>
      </c>
      <c r="I432" s="26" t="s">
        <v>56</v>
      </c>
      <c r="J432" s="25" t="s">
        <v>924</v>
      </c>
      <c r="K432" s="18" t="s">
        <v>62</v>
      </c>
      <c r="L432" s="21" t="s">
        <v>484</v>
      </c>
      <c r="M432" s="49">
        <v>101</v>
      </c>
      <c r="N432" s="31" t="s">
        <v>485</v>
      </c>
      <c r="O432" s="32" t="s">
        <v>806</v>
      </c>
      <c r="P432" s="33" t="s">
        <v>69</v>
      </c>
      <c r="Q432" s="3" t="s">
        <v>533</v>
      </c>
      <c r="R432" s="34" t="s">
        <v>88</v>
      </c>
      <c r="S432" s="38">
        <v>45382</v>
      </c>
    </row>
    <row r="433" spans="1:20" x14ac:dyDescent="0.3">
      <c r="A433" s="28">
        <v>2024</v>
      </c>
      <c r="B433" s="38">
        <v>45292</v>
      </c>
      <c r="C433" s="38">
        <v>45382</v>
      </c>
      <c r="D433" s="30" t="s">
        <v>232</v>
      </c>
      <c r="E433" s="26" t="s">
        <v>232</v>
      </c>
      <c r="F433" s="25" t="s">
        <v>486</v>
      </c>
      <c r="G433" s="25" t="s">
        <v>487</v>
      </c>
      <c r="H433" s="25" t="s">
        <v>165</v>
      </c>
      <c r="I433" s="26" t="s">
        <v>56</v>
      </c>
      <c r="J433" s="25" t="s">
        <v>924</v>
      </c>
      <c r="K433" s="18" t="s">
        <v>60</v>
      </c>
      <c r="L433" s="21" t="s">
        <v>58</v>
      </c>
      <c r="M433" s="49">
        <v>102</v>
      </c>
      <c r="N433" s="31" t="s">
        <v>488</v>
      </c>
      <c r="O433" s="32" t="s">
        <v>806</v>
      </c>
      <c r="P433" s="33" t="s">
        <v>69</v>
      </c>
      <c r="Q433" s="3" t="s">
        <v>533</v>
      </c>
      <c r="R433" s="34" t="s">
        <v>88</v>
      </c>
      <c r="S433" s="38">
        <v>45382</v>
      </c>
    </row>
    <row r="434" spans="1:20" x14ac:dyDescent="0.3">
      <c r="A434" s="28">
        <v>2024</v>
      </c>
      <c r="B434" s="38">
        <v>45292</v>
      </c>
      <c r="C434" s="38">
        <v>45382</v>
      </c>
      <c r="D434" s="30" t="s">
        <v>232</v>
      </c>
      <c r="E434" s="40" t="s">
        <v>232</v>
      </c>
      <c r="F434" s="25" t="s">
        <v>958</v>
      </c>
      <c r="G434" s="25" t="s">
        <v>959</v>
      </c>
      <c r="H434" s="25" t="s">
        <v>960</v>
      </c>
      <c r="I434" s="26" t="s">
        <v>56</v>
      </c>
      <c r="J434" s="27" t="s">
        <v>924</v>
      </c>
      <c r="K434" s="50" t="s">
        <v>63</v>
      </c>
      <c r="L434" s="37" t="s">
        <v>95</v>
      </c>
      <c r="M434" s="49">
        <v>103</v>
      </c>
      <c r="N434" s="31" t="s">
        <v>961</v>
      </c>
      <c r="O434" s="32" t="s">
        <v>806</v>
      </c>
      <c r="P434" s="33" t="s">
        <v>69</v>
      </c>
      <c r="Q434" s="3" t="s">
        <v>533</v>
      </c>
      <c r="R434" s="34" t="s">
        <v>88</v>
      </c>
      <c r="S434" s="38">
        <v>45382</v>
      </c>
    </row>
    <row r="435" spans="1:20" x14ac:dyDescent="0.3">
      <c r="A435" s="28">
        <v>2024</v>
      </c>
      <c r="B435" s="38">
        <v>45292</v>
      </c>
      <c r="C435" s="38">
        <v>45382</v>
      </c>
      <c r="D435" s="30" t="s">
        <v>232</v>
      </c>
      <c r="E435" s="40" t="s">
        <v>232</v>
      </c>
      <c r="F435" s="25" t="s">
        <v>962</v>
      </c>
      <c r="G435" s="25" t="s">
        <v>809</v>
      </c>
      <c r="H435" s="25" t="s">
        <v>963</v>
      </c>
      <c r="I435" s="26" t="s">
        <v>57</v>
      </c>
      <c r="J435" s="27" t="s">
        <v>924</v>
      </c>
      <c r="K435" s="50" t="s">
        <v>61</v>
      </c>
      <c r="L435" s="37" t="s">
        <v>387</v>
      </c>
      <c r="M435" s="49">
        <v>104</v>
      </c>
      <c r="N435" s="31" t="s">
        <v>964</v>
      </c>
      <c r="O435" s="32" t="s">
        <v>806</v>
      </c>
      <c r="P435" s="33" t="s">
        <v>69</v>
      </c>
      <c r="Q435" s="3" t="s">
        <v>533</v>
      </c>
      <c r="R435" s="34" t="s">
        <v>88</v>
      </c>
      <c r="S435" s="38">
        <v>45382</v>
      </c>
    </row>
    <row r="436" spans="1:20" x14ac:dyDescent="0.3">
      <c r="A436" s="28">
        <v>2024</v>
      </c>
      <c r="B436" s="38">
        <v>45292</v>
      </c>
      <c r="C436" s="38">
        <v>45382</v>
      </c>
      <c r="D436" s="30" t="s">
        <v>139</v>
      </c>
      <c r="E436" s="25" t="s">
        <v>496</v>
      </c>
      <c r="F436" s="25" t="s">
        <v>965</v>
      </c>
      <c r="G436" s="25" t="s">
        <v>966</v>
      </c>
      <c r="H436" s="25" t="s">
        <v>967</v>
      </c>
      <c r="I436" s="26" t="s">
        <v>56</v>
      </c>
      <c r="J436" s="27" t="s">
        <v>924</v>
      </c>
      <c r="K436" s="50" t="s">
        <v>63</v>
      </c>
      <c r="L436" s="37" t="s">
        <v>265</v>
      </c>
      <c r="M436" s="49">
        <v>105</v>
      </c>
      <c r="N436" s="31" t="s">
        <v>968</v>
      </c>
      <c r="O436" s="32" t="s">
        <v>806</v>
      </c>
      <c r="P436" s="33" t="s">
        <v>69</v>
      </c>
      <c r="Q436" s="3" t="s">
        <v>533</v>
      </c>
      <c r="R436" s="34" t="s">
        <v>88</v>
      </c>
      <c r="S436" s="38">
        <v>45382</v>
      </c>
    </row>
    <row r="437" spans="1:20" x14ac:dyDescent="0.3">
      <c r="A437" s="28">
        <v>2024</v>
      </c>
      <c r="B437" s="38">
        <v>45292</v>
      </c>
      <c r="C437" s="38">
        <v>45382</v>
      </c>
      <c r="D437" s="30" t="s">
        <v>89</v>
      </c>
      <c r="E437" s="25" t="s">
        <v>497</v>
      </c>
      <c r="F437" s="25" t="s">
        <v>121</v>
      </c>
      <c r="G437" s="25" t="s">
        <v>121</v>
      </c>
      <c r="H437" s="25" t="s">
        <v>121</v>
      </c>
      <c r="I437" s="26" t="s">
        <v>56</v>
      </c>
      <c r="J437" s="27" t="s">
        <v>924</v>
      </c>
      <c r="K437" s="50" t="s">
        <v>58</v>
      </c>
      <c r="L437" s="21" t="s">
        <v>58</v>
      </c>
      <c r="M437" s="49">
        <v>106</v>
      </c>
      <c r="N437" s="9" t="s">
        <v>532</v>
      </c>
      <c r="O437" s="32" t="s">
        <v>806</v>
      </c>
      <c r="P437" s="33" t="s">
        <v>69</v>
      </c>
      <c r="Q437" s="3" t="s">
        <v>533</v>
      </c>
      <c r="R437" s="34" t="s">
        <v>88</v>
      </c>
      <c r="S437" s="38">
        <v>45382</v>
      </c>
      <c r="T437" s="17" t="s">
        <v>535</v>
      </c>
    </row>
    <row r="438" spans="1:20" x14ac:dyDescent="0.3">
      <c r="A438" s="28">
        <v>2024</v>
      </c>
      <c r="B438" s="38">
        <v>45292</v>
      </c>
      <c r="C438" s="38">
        <v>45382</v>
      </c>
      <c r="D438" s="30" t="s">
        <v>139</v>
      </c>
      <c r="E438" s="25" t="s">
        <v>500</v>
      </c>
      <c r="F438" s="25" t="s">
        <v>973</v>
      </c>
      <c r="G438" s="25" t="s">
        <v>974</v>
      </c>
      <c r="H438" s="25" t="s">
        <v>975</v>
      </c>
      <c r="I438" s="26" t="s">
        <v>57</v>
      </c>
      <c r="J438" s="27" t="s">
        <v>924</v>
      </c>
      <c r="K438" s="50" t="s">
        <v>66</v>
      </c>
      <c r="L438" s="37" t="s">
        <v>312</v>
      </c>
      <c r="M438" s="49">
        <v>107</v>
      </c>
      <c r="N438" s="31" t="s">
        <v>976</v>
      </c>
      <c r="O438" s="32" t="s">
        <v>806</v>
      </c>
      <c r="P438" s="33" t="s">
        <v>69</v>
      </c>
      <c r="Q438" s="3" t="s">
        <v>533</v>
      </c>
      <c r="R438" s="34" t="s">
        <v>88</v>
      </c>
      <c r="S438" s="38">
        <v>45382</v>
      </c>
    </row>
    <row r="439" spans="1:20" x14ac:dyDescent="0.3">
      <c r="A439" s="28">
        <v>2024</v>
      </c>
      <c r="B439" s="38">
        <v>45292</v>
      </c>
      <c r="C439" s="38">
        <v>45382</v>
      </c>
      <c r="D439" s="30" t="s">
        <v>139</v>
      </c>
      <c r="E439" s="25" t="s">
        <v>501</v>
      </c>
      <c r="F439" s="25" t="s">
        <v>977</v>
      </c>
      <c r="G439" s="25" t="s">
        <v>978</v>
      </c>
      <c r="H439" s="25" t="s">
        <v>979</v>
      </c>
      <c r="I439" s="26" t="s">
        <v>57</v>
      </c>
      <c r="J439" s="27" t="s">
        <v>924</v>
      </c>
      <c r="K439" s="50" t="s">
        <v>63</v>
      </c>
      <c r="L439" s="37" t="s">
        <v>479</v>
      </c>
      <c r="M439" s="49">
        <v>108</v>
      </c>
      <c r="N439" s="31" t="s">
        <v>980</v>
      </c>
      <c r="O439" s="32" t="s">
        <v>806</v>
      </c>
      <c r="P439" s="33" t="s">
        <v>69</v>
      </c>
      <c r="Q439" s="3" t="s">
        <v>533</v>
      </c>
      <c r="R439" s="34" t="s">
        <v>88</v>
      </c>
      <c r="S439" s="38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E142">
    <cfRule type="expression" dxfId="0" priority="1" stopIfTrue="1">
      <formula>#REF!=#REF!</formula>
    </cfRule>
  </conditionalFormatting>
  <dataValidations count="5">
    <dataValidation type="list" allowBlank="1" showErrorMessage="1" sqref="I8:I140 I222:I309 I149:I155 I142:I147 I157:I220">
      <formula1>Hidden_18</formula1>
    </dataValidation>
    <dataValidation type="list" allowBlank="1" showErrorMessage="1" sqref="K374:K439 K8:K372">
      <formula1>Hidden_210</formula1>
    </dataValidation>
    <dataValidation type="list" allowBlank="1" showErrorMessage="1" sqref="P8:P115 P224:P309">
      <formula1>Hidden_315</formula1>
    </dataValidation>
    <dataValidation type="list" allowBlank="1" showErrorMessage="1" sqref="P116:P223">
      <formula1>Hidden_213</formula1>
    </dataValidation>
    <dataValidation type="list" allowBlank="1" showErrorMessage="1" sqref="L190 L221 L183">
      <formula1>Hidden_19</formula1>
    </dataValidation>
  </dataValidations>
  <hyperlinks>
    <hyperlink ref="N11" r:id="rId1"/>
    <hyperlink ref="N12" r:id="rId2"/>
    <hyperlink ref="N15" r:id="rId3"/>
    <hyperlink ref="N17" r:id="rId4"/>
    <hyperlink ref="N18" r:id="rId5"/>
    <hyperlink ref="N19" r:id="rId6"/>
    <hyperlink ref="N20" r:id="rId7"/>
    <hyperlink ref="N21" r:id="rId8"/>
    <hyperlink ref="N22" r:id="rId9"/>
    <hyperlink ref="N23" r:id="rId10"/>
    <hyperlink ref="N24" r:id="rId11"/>
    <hyperlink ref="N27" r:id="rId12"/>
    <hyperlink ref="N29" r:id="rId13"/>
    <hyperlink ref="N30" r:id="rId14"/>
    <hyperlink ref="N32" r:id="rId15"/>
    <hyperlink ref="N35" r:id="rId16"/>
    <hyperlink ref="N37" r:id="rId17"/>
    <hyperlink ref="N42" r:id="rId18"/>
    <hyperlink ref="N43" r:id="rId19"/>
    <hyperlink ref="N44" r:id="rId20"/>
    <hyperlink ref="N45" r:id="rId21"/>
    <hyperlink ref="N46" r:id="rId22"/>
    <hyperlink ref="N47" r:id="rId23"/>
    <hyperlink ref="N51" r:id="rId24"/>
    <hyperlink ref="N52" r:id="rId25"/>
    <hyperlink ref="N54" r:id="rId26"/>
    <hyperlink ref="N56" r:id="rId27"/>
    <hyperlink ref="N57" r:id="rId28"/>
    <hyperlink ref="N59" r:id="rId29"/>
    <hyperlink ref="N62" r:id="rId30"/>
    <hyperlink ref="N63" r:id="rId31"/>
    <hyperlink ref="N64" r:id="rId32"/>
    <hyperlink ref="N65" r:id="rId33"/>
    <hyperlink ref="N67" r:id="rId34"/>
    <hyperlink ref="N68" r:id="rId35"/>
    <hyperlink ref="N69" r:id="rId36"/>
    <hyperlink ref="N70" r:id="rId37"/>
    <hyperlink ref="N73" r:id="rId38"/>
    <hyperlink ref="N76" r:id="rId39"/>
    <hyperlink ref="N77" r:id="rId40"/>
    <hyperlink ref="N81" r:id="rId41"/>
    <hyperlink ref="N82" r:id="rId42"/>
    <hyperlink ref="N83" r:id="rId43"/>
    <hyperlink ref="N85" r:id="rId44"/>
    <hyperlink ref="N88" r:id="rId45"/>
    <hyperlink ref="N89" r:id="rId46"/>
    <hyperlink ref="N93" r:id="rId47"/>
    <hyperlink ref="N96" r:id="rId48"/>
    <hyperlink ref="N97" r:id="rId49"/>
    <hyperlink ref="N101" r:id="rId50"/>
    <hyperlink ref="N103" r:id="rId51"/>
    <hyperlink ref="N105" r:id="rId52"/>
    <hyperlink ref="N107" r:id="rId53"/>
    <hyperlink ref="N108" r:id="rId54"/>
    <hyperlink ref="N109" r:id="rId55"/>
    <hyperlink ref="N8" r:id="rId56" tooltip="Descargar"/>
    <hyperlink ref="N10" r:id="rId57" tooltip="Descargar"/>
    <hyperlink ref="N13" r:id="rId58" tooltip="Descargar"/>
    <hyperlink ref="N16" r:id="rId59" tooltip="Descargar"/>
    <hyperlink ref="N25" r:id="rId60" tooltip="Descargar"/>
    <hyperlink ref="N34" r:id="rId61" tooltip="Descargar"/>
    <hyperlink ref="N36" r:id="rId62" tooltip="Descargar"/>
    <hyperlink ref="N40" r:id="rId63" tooltip="Descargar"/>
    <hyperlink ref="N48" r:id="rId64" tooltip="Descargar"/>
    <hyperlink ref="N58" r:id="rId65" tooltip="Descargar"/>
    <hyperlink ref="N71" r:id="rId66" tooltip="Descargar"/>
    <hyperlink ref="N78" r:id="rId67" tooltip="Descargar"/>
    <hyperlink ref="N79" r:id="rId68" tooltip="Descargar"/>
    <hyperlink ref="N80" r:id="rId69" tooltip="Descargar"/>
    <hyperlink ref="N84" r:id="rId70" tooltip="Descargar"/>
    <hyperlink ref="N87" r:id="rId71" tooltip="Descargar"/>
    <hyperlink ref="N91" r:id="rId72" tooltip="Descargar"/>
    <hyperlink ref="N110" r:id="rId73" tooltip="Descargar"/>
    <hyperlink ref="N111" r:id="rId74" tooltip="Descargar"/>
    <hyperlink ref="N113" r:id="rId75" tooltip="Descargar"/>
    <hyperlink ref="N9" r:id="rId76"/>
    <hyperlink ref="N26" r:id="rId77"/>
    <hyperlink ref="N33" r:id="rId78"/>
    <hyperlink ref="N38" r:id="rId79"/>
    <hyperlink ref="N39" r:id="rId80"/>
    <hyperlink ref="N49" r:id="rId81"/>
    <hyperlink ref="N50" r:id="rId82"/>
    <hyperlink ref="N53" r:id="rId83"/>
    <hyperlink ref="N66" r:id="rId84" tooltip="Descargar"/>
    <hyperlink ref="N95" r:id="rId85" tooltip="Descargar"/>
    <hyperlink ref="N14" r:id="rId86"/>
    <hyperlink ref="N28" r:id="rId87" tooltip="Descargar"/>
    <hyperlink ref="N31" r:id="rId88" tooltip="Descargar"/>
    <hyperlink ref="N41" r:id="rId89" tooltip="Descargar"/>
    <hyperlink ref="N55" r:id="rId90" tooltip="Descargar"/>
    <hyperlink ref="N60" r:id="rId91" tooltip="Descargar"/>
    <hyperlink ref="N61" r:id="rId92" tooltip="Descargar"/>
    <hyperlink ref="N72" r:id="rId93" tooltip="Descargar"/>
    <hyperlink ref="N74" r:id="rId94" tooltip="Descargar"/>
    <hyperlink ref="N75" r:id="rId95" tooltip="Descargar"/>
    <hyperlink ref="N86" r:id="rId96" tooltip="Descargar"/>
    <hyperlink ref="N90" r:id="rId97" tooltip="Descargar"/>
    <hyperlink ref="N92" r:id="rId98" tooltip="Descargar"/>
    <hyperlink ref="N94" r:id="rId99" tooltip="Descargar"/>
    <hyperlink ref="N98" r:id="rId100" tooltip="Descargar"/>
    <hyperlink ref="N99" r:id="rId101" tooltip="Descargar"/>
    <hyperlink ref="N100" r:id="rId102" tooltip="Descargar"/>
    <hyperlink ref="N102" r:id="rId103" tooltip="Descargar"/>
    <hyperlink ref="N104" r:id="rId104" tooltip="Descargar"/>
    <hyperlink ref="N106" r:id="rId105" tooltip="Descargar"/>
    <hyperlink ref="N112" r:id="rId106" tooltip="Descargar"/>
    <hyperlink ref="N114" r:id="rId107" tooltip="Descargar"/>
    <hyperlink ref="N115" r:id="rId108" tooltip="Descargar"/>
    <hyperlink ref="Q8" r:id="rId109"/>
    <hyperlink ref="Q9" r:id="rId110" tooltip="Descargar"/>
    <hyperlink ref="Q10" r:id="rId111" tooltip="Descargar"/>
    <hyperlink ref="Q11" r:id="rId112" tooltip="Descargar"/>
    <hyperlink ref="Q12" r:id="rId113" tooltip="Descargar"/>
    <hyperlink ref="Q13" r:id="rId114" tooltip="Descargar"/>
    <hyperlink ref="Q14" r:id="rId115" tooltip="Descargar"/>
    <hyperlink ref="Q15" r:id="rId116" tooltip="Descargar"/>
    <hyperlink ref="Q16" r:id="rId117" tooltip="Descargar"/>
    <hyperlink ref="Q17" r:id="rId118" tooltip="Descargar"/>
    <hyperlink ref="Q18" r:id="rId119" tooltip="Descargar"/>
    <hyperlink ref="Q19" r:id="rId120" tooltip="Descargar"/>
    <hyperlink ref="Q20" r:id="rId121" tooltip="Descargar"/>
    <hyperlink ref="Q21" r:id="rId122" tooltip="Descargar"/>
    <hyperlink ref="Q22" r:id="rId123" tooltip="Descargar"/>
    <hyperlink ref="Q23" r:id="rId124" tooltip="Descargar"/>
    <hyperlink ref="Q24" r:id="rId125" tooltip="Descargar"/>
    <hyperlink ref="Q25" r:id="rId126" tooltip="Descargar"/>
    <hyperlink ref="Q26" r:id="rId127" tooltip="Descargar"/>
    <hyperlink ref="Q27" r:id="rId128" tooltip="Descargar"/>
    <hyperlink ref="Q28" r:id="rId129" tooltip="Descargar"/>
    <hyperlink ref="Q29" r:id="rId130" tooltip="Descargar"/>
    <hyperlink ref="Q30" r:id="rId131" tooltip="Descargar"/>
    <hyperlink ref="Q31" r:id="rId132" tooltip="Descargar"/>
    <hyperlink ref="Q32" r:id="rId133" tooltip="Descargar"/>
    <hyperlink ref="Q33" r:id="rId134" tooltip="Descargar"/>
    <hyperlink ref="Q38" r:id="rId135" tooltip="Descargar"/>
    <hyperlink ref="Q43" r:id="rId136" tooltip="Descargar"/>
    <hyperlink ref="Q48" r:id="rId137" tooltip="Descargar"/>
    <hyperlink ref="Q53" r:id="rId138" tooltip="Descargar"/>
    <hyperlink ref="Q34" r:id="rId139" tooltip="Descargar"/>
    <hyperlink ref="Q39" r:id="rId140" tooltip="Descargar"/>
    <hyperlink ref="Q44" r:id="rId141" tooltip="Descargar"/>
    <hyperlink ref="Q49" r:id="rId142" tooltip="Descargar"/>
    <hyperlink ref="Q54" r:id="rId143" tooltip="Descargar"/>
    <hyperlink ref="Q35" r:id="rId144" tooltip="Descargar"/>
    <hyperlink ref="Q40" r:id="rId145" tooltip="Descargar"/>
    <hyperlink ref="Q45" r:id="rId146" tooltip="Descargar"/>
    <hyperlink ref="Q50" r:id="rId147" tooltip="Descargar"/>
    <hyperlink ref="Q55" r:id="rId148" tooltip="Descargar"/>
    <hyperlink ref="Q36" r:id="rId149" tooltip="Descargar"/>
    <hyperlink ref="Q41" r:id="rId150" tooltip="Descargar"/>
    <hyperlink ref="Q46" r:id="rId151" tooltip="Descargar"/>
    <hyperlink ref="Q51" r:id="rId152" tooltip="Descargar"/>
    <hyperlink ref="Q56" r:id="rId153" tooltip="Descargar"/>
    <hyperlink ref="Q37" r:id="rId154" tooltip="Descargar"/>
    <hyperlink ref="Q42" r:id="rId155" tooltip="Descargar"/>
    <hyperlink ref="Q47" r:id="rId156" tooltip="Descargar"/>
    <hyperlink ref="Q52" r:id="rId157" tooltip="Descargar"/>
    <hyperlink ref="Q57" r:id="rId158" tooltip="Descargar"/>
    <hyperlink ref="Q58" r:id="rId159" tooltip="Descargar"/>
    <hyperlink ref="Q59" r:id="rId160" tooltip="Descargar"/>
    <hyperlink ref="Q60" r:id="rId161" tooltip="Descargar"/>
    <hyperlink ref="Q61" r:id="rId162" tooltip="Descargar"/>
    <hyperlink ref="Q62" r:id="rId163" tooltip="Descargar"/>
    <hyperlink ref="Q63" r:id="rId164" tooltip="Descargar"/>
    <hyperlink ref="Q64" r:id="rId165" tooltip="Descargar"/>
    <hyperlink ref="Q65" r:id="rId166" tooltip="Descargar"/>
    <hyperlink ref="Q66" r:id="rId167" tooltip="Descargar"/>
    <hyperlink ref="Q67" r:id="rId168" tooltip="Descargar"/>
    <hyperlink ref="Q68" r:id="rId169" tooltip="Descargar"/>
    <hyperlink ref="Q69" r:id="rId170" tooltip="Descargar"/>
    <hyperlink ref="Q70" r:id="rId171" tooltip="Descargar"/>
    <hyperlink ref="Q71" r:id="rId172" tooltip="Descargar"/>
    <hyperlink ref="Q72" r:id="rId173" tooltip="Descargar"/>
    <hyperlink ref="Q73" r:id="rId174" tooltip="Descargar"/>
    <hyperlink ref="Q74" r:id="rId175" tooltip="Descargar"/>
    <hyperlink ref="Q75" r:id="rId176" tooltip="Descargar"/>
    <hyperlink ref="Q76" r:id="rId177" tooltip="Descargar"/>
    <hyperlink ref="Q77" r:id="rId178" tooltip="Descargar"/>
    <hyperlink ref="Q78" r:id="rId179" tooltip="Descargar"/>
    <hyperlink ref="Q79" r:id="rId180" tooltip="Descargar"/>
    <hyperlink ref="Q80" r:id="rId181" tooltip="Descargar"/>
    <hyperlink ref="Q81" r:id="rId182" tooltip="Descargar"/>
    <hyperlink ref="Q82" r:id="rId183" tooltip="Descargar"/>
    <hyperlink ref="Q83" r:id="rId184" tooltip="Descargar"/>
    <hyperlink ref="Q84" r:id="rId185" tooltip="Descargar"/>
    <hyperlink ref="Q85" r:id="rId186" tooltip="Descargar"/>
    <hyperlink ref="Q86" r:id="rId187" tooltip="Descargar"/>
    <hyperlink ref="Q87" r:id="rId188" tooltip="Descargar"/>
    <hyperlink ref="Q88" r:id="rId189" tooltip="Descargar"/>
    <hyperlink ref="Q89" r:id="rId190" tooltip="Descargar"/>
    <hyperlink ref="Q90" r:id="rId191" tooltip="Descargar"/>
    <hyperlink ref="Q91" r:id="rId192" tooltip="Descargar"/>
    <hyperlink ref="Q92" r:id="rId193" tooltip="Descargar"/>
    <hyperlink ref="Q93" r:id="rId194" tooltip="Descargar"/>
    <hyperlink ref="Q94" r:id="rId195" tooltip="Descargar"/>
    <hyperlink ref="Q95" r:id="rId196" tooltip="Descargar"/>
    <hyperlink ref="Q96" r:id="rId197" tooltip="Descargar"/>
    <hyperlink ref="Q97" r:id="rId198" tooltip="Descargar"/>
    <hyperlink ref="Q98" r:id="rId199" tooltip="Descargar"/>
    <hyperlink ref="Q99" r:id="rId200" tooltip="Descargar"/>
    <hyperlink ref="Q100" r:id="rId201" tooltip="Descargar"/>
    <hyperlink ref="Q101" r:id="rId202" tooltip="Descargar"/>
    <hyperlink ref="Q102" r:id="rId203" tooltip="Descargar"/>
    <hyperlink ref="Q103" r:id="rId204" tooltip="Descargar"/>
    <hyperlink ref="Q104" r:id="rId205" tooltip="Descargar"/>
    <hyperlink ref="Q105" r:id="rId206" tooltip="Descargar"/>
    <hyperlink ref="Q106" r:id="rId207" tooltip="Descargar"/>
    <hyperlink ref="Q107" r:id="rId208" tooltip="Descargar"/>
    <hyperlink ref="Q108" r:id="rId209" tooltip="Descargar"/>
    <hyperlink ref="Q109" r:id="rId210" tooltip="Descargar"/>
    <hyperlink ref="Q110" r:id="rId211" tooltip="Descargar"/>
    <hyperlink ref="Q111" r:id="rId212" tooltip="Descargar"/>
    <hyperlink ref="Q112" r:id="rId213" tooltip="Descargar"/>
    <hyperlink ref="Q113" r:id="rId214" tooltip="Descargar"/>
    <hyperlink ref="Q114" r:id="rId215" tooltip="Descargar"/>
    <hyperlink ref="Q115" r:id="rId216" tooltip="Descargar"/>
    <hyperlink ref="O8" r:id="rId217"/>
    <hyperlink ref="O9:O104" r:id="rId218" display="https://www.transparencia.cdmx.gob.mx/storage/app/uploads/public/678/94a/4d8/67894a4d81477808009864.xlsx"/>
    <hyperlink ref="O105:O115" r:id="rId219" display="https://www.transparencia.cdmx.gob.mx/storage/app/uploads/public/678/94a/4d8/67894a4d81477808009864.xlsx"/>
    <hyperlink ref="O116" r:id="rId220" tooltip="Descargar"/>
    <hyperlink ref="O169" r:id="rId221" tooltip="Descargar"/>
    <hyperlink ref="O170" r:id="rId222" tooltip="Descargar"/>
    <hyperlink ref="O173" r:id="rId223" tooltip="Descargar"/>
    <hyperlink ref="O176" r:id="rId224" tooltip="Descargar"/>
    <hyperlink ref="N142" r:id="rId225" tooltip="Descargar"/>
    <hyperlink ref="N136" r:id="rId226" tooltip="Descargar"/>
    <hyperlink ref="N140" r:id="rId227" tooltip="Descargar"/>
    <hyperlink ref="N139" r:id="rId228" tooltip="Descargar"/>
    <hyperlink ref="N137" r:id="rId229" tooltip="Descargar"/>
    <hyperlink ref="N138" r:id="rId230" tooltip="Descargar"/>
    <hyperlink ref="N179" r:id="rId231" tooltip="Descargar"/>
    <hyperlink ref="N183" r:id="rId232" tooltip="Descargar"/>
    <hyperlink ref="N180" r:id="rId233" tooltip="Descargar"/>
    <hyperlink ref="N185" r:id="rId234" tooltip="Descargar"/>
    <hyperlink ref="N170" r:id="rId235" tooltip="Descargar"/>
    <hyperlink ref="N175" r:id="rId236" tooltip="Descargar"/>
    <hyperlink ref="N186" r:id="rId237" tooltip="Descargar"/>
    <hyperlink ref="N168" r:id="rId238" tooltip="Descargar"/>
    <hyperlink ref="N184" r:id="rId239" tooltip="Descargar"/>
    <hyperlink ref="N178" r:id="rId240" tooltip="Descargar"/>
    <hyperlink ref="N193" r:id="rId241" tooltip="Descargar"/>
    <hyperlink ref="N166" r:id="rId242" tooltip="Descargar"/>
    <hyperlink ref="N189" r:id="rId243" tooltip="Descargar"/>
    <hyperlink ref="N172" r:id="rId244" tooltip="Descargar"/>
    <hyperlink ref="N177" r:id="rId245" tooltip="Descargar"/>
    <hyperlink ref="N182" r:id="rId246" tooltip="Descargar"/>
    <hyperlink ref="N169" r:id="rId247" tooltip="Descargar"/>
    <hyperlink ref="N196" r:id="rId248" tooltip="Descargar"/>
    <hyperlink ref="N187" r:id="rId249" tooltip="Descargar"/>
    <hyperlink ref="N191" r:id="rId250" tooltip="Descargar"/>
    <hyperlink ref="N197" r:id="rId251" tooltip="Descargar"/>
    <hyperlink ref="N181" r:id="rId252" tooltip="Descargar"/>
    <hyperlink ref="N194" r:id="rId253" tooltip="Descargar"/>
    <hyperlink ref="N195" r:id="rId254" tooltip="Descargar"/>
    <hyperlink ref="N192" r:id="rId255" tooltip="Descargar"/>
    <hyperlink ref="N190" r:id="rId256" tooltip="Descargar"/>
    <hyperlink ref="N171" r:id="rId257" tooltip="Descargar"/>
    <hyperlink ref="N167" r:id="rId258" tooltip="Descargar"/>
    <hyperlink ref="N173" r:id="rId259" tooltip="Descargar"/>
    <hyperlink ref="N176" r:id="rId260" tooltip="Descargar"/>
    <hyperlink ref="N165" r:id="rId261" tooltip="Descargar"/>
    <hyperlink ref="N154" r:id="rId262" tooltip="Descargar"/>
    <hyperlink ref="N144" r:id="rId263" tooltip="Descargar"/>
    <hyperlink ref="N143" r:id="rId264" tooltip="Descargar"/>
    <hyperlink ref="N159" r:id="rId265" tooltip="Descargar"/>
    <hyperlink ref="N153" r:id="rId266" tooltip="Descargar"/>
    <hyperlink ref="N163" r:id="rId267" tooltip="Descargar"/>
    <hyperlink ref="N155" r:id="rId268" tooltip="Descargar"/>
    <hyperlink ref="N145" r:id="rId269" tooltip="Descargar"/>
    <hyperlink ref="N152" r:id="rId270" tooltip="Descargar"/>
    <hyperlink ref="N160" r:id="rId271" tooltip="Descargar"/>
    <hyperlink ref="N151" r:id="rId272" tooltip="Descargar"/>
    <hyperlink ref="N150" r:id="rId273" tooltip="Descargar"/>
    <hyperlink ref="N162" r:id="rId274" tooltip="Descargar"/>
    <hyperlink ref="N164" r:id="rId275" tooltip="Descargar"/>
    <hyperlink ref="N214" r:id="rId276" tooltip="Descargar"/>
    <hyperlink ref="N223" r:id="rId277" tooltip="Descargar"/>
    <hyperlink ref="N208" r:id="rId278" tooltip="Descargar"/>
    <hyperlink ref="N212" r:id="rId279" tooltip="Descargar"/>
    <hyperlink ref="N205" r:id="rId280" tooltip="Descargar"/>
    <hyperlink ref="N209" r:id="rId281" tooltip="Descargar"/>
    <hyperlink ref="N217" r:id="rId282" tooltip="Descargar"/>
    <hyperlink ref="N204" r:id="rId283" tooltip="Descargar"/>
    <hyperlink ref="N199" r:id="rId284" tooltip="Descargar"/>
    <hyperlink ref="N202" r:id="rId285" tooltip="Descargar"/>
    <hyperlink ref="N198" r:id="rId286" tooltip="Descargar"/>
    <hyperlink ref="N201" r:id="rId287" tooltip="Descargar"/>
    <hyperlink ref="N206" r:id="rId288" tooltip="Descargar"/>
    <hyperlink ref="N218" r:id="rId289" tooltip="Descargar"/>
    <hyperlink ref="N213" r:id="rId290" tooltip="Descargar"/>
    <hyperlink ref="N220" r:id="rId291" tooltip="Descargar"/>
    <hyperlink ref="N216" r:id="rId292" tooltip="Descargar"/>
    <hyperlink ref="N210" r:id="rId293" tooltip="Descargar"/>
    <hyperlink ref="N211" r:id="rId294" tooltip="Descargar"/>
    <hyperlink ref="N200" r:id="rId295" tooltip="Descargar"/>
    <hyperlink ref="N215" r:id="rId296" tooltip="Descargar"/>
    <hyperlink ref="N222" r:id="rId297" tooltip="Descargar"/>
    <hyperlink ref="N219" r:id="rId298" tooltip="Descargar"/>
    <hyperlink ref="N207" r:id="rId299" tooltip="Descargar"/>
    <hyperlink ref="N133" r:id="rId300" tooltip="Descargar"/>
    <hyperlink ref="N135" r:id="rId301" tooltip="Descargar"/>
    <hyperlink ref="N130" r:id="rId302" tooltip="Descargar"/>
    <hyperlink ref="N131" r:id="rId303" tooltip="Descargar"/>
    <hyperlink ref="N128" r:id="rId304" tooltip="Descargar"/>
    <hyperlink ref="N129" r:id="rId305" tooltip="Descargar"/>
    <hyperlink ref="N132" r:id="rId306" tooltip="Descargar"/>
    <hyperlink ref="N126" r:id="rId307" tooltip="Descargar"/>
    <hyperlink ref="N121" r:id="rId308" tooltip="Descargar"/>
    <hyperlink ref="N119" r:id="rId309" tooltip="Descargar"/>
    <hyperlink ref="N125" r:id="rId310"/>
    <hyperlink ref="N127" r:id="rId311" tooltip="Descargar"/>
    <hyperlink ref="N116" r:id="rId312" tooltip="Descargar"/>
    <hyperlink ref="N122" r:id="rId313" tooltip="Descargar"/>
    <hyperlink ref="N124" r:id="rId314" tooltip="Descargar"/>
    <hyperlink ref="N118" r:id="rId315" tooltip="Descargar"/>
    <hyperlink ref="N123" r:id="rId316" tooltip="Descargar"/>
    <hyperlink ref="N120" r:id="rId317" tooltip="Descargar"/>
    <hyperlink ref="O224" r:id="rId318" tooltip="Descargar"/>
    <hyperlink ref="O277" r:id="rId319" tooltip="Descargar"/>
    <hyperlink ref="O278" r:id="rId320" tooltip="Descargar"/>
    <hyperlink ref="O281" r:id="rId321" tooltip="Descargar"/>
    <hyperlink ref="O284" r:id="rId322" tooltip="Descargar"/>
    <hyperlink ref="N250" r:id="rId323" tooltip="Descargar"/>
    <hyperlink ref="N244" r:id="rId324" tooltip="Descargar"/>
    <hyperlink ref="N247" r:id="rId325" tooltip="Descargar"/>
    <hyperlink ref="N245" r:id="rId326" tooltip="Descargar"/>
    <hyperlink ref="N246" r:id="rId327" tooltip="Descargar"/>
    <hyperlink ref="N287" r:id="rId328" tooltip="Descargar"/>
    <hyperlink ref="N291" r:id="rId329" tooltip="Descargar"/>
    <hyperlink ref="N288" r:id="rId330" tooltip="Descargar"/>
    <hyperlink ref="N293" r:id="rId331" tooltip="Descargar"/>
    <hyperlink ref="N278" r:id="rId332" tooltip="Descargar"/>
    <hyperlink ref="N283" r:id="rId333" tooltip="Descargar"/>
    <hyperlink ref="N294" r:id="rId334" tooltip="Descargar"/>
    <hyperlink ref="N276" r:id="rId335" tooltip="Descargar"/>
    <hyperlink ref="N292" r:id="rId336" tooltip="Descargar"/>
    <hyperlink ref="N286" r:id="rId337" tooltip="Descargar"/>
    <hyperlink ref="N301" r:id="rId338" tooltip="Descargar"/>
    <hyperlink ref="N282" r:id="rId339" tooltip="Descargar"/>
    <hyperlink ref="N274" r:id="rId340" tooltip="Descargar"/>
    <hyperlink ref="N297" r:id="rId341" tooltip="Descargar"/>
    <hyperlink ref="N280" r:id="rId342" tooltip="Descargar"/>
    <hyperlink ref="N285" r:id="rId343" tooltip="Descargar"/>
    <hyperlink ref="N290" r:id="rId344" tooltip="Descargar"/>
    <hyperlink ref="N277" r:id="rId345" tooltip="Descargar"/>
    <hyperlink ref="N304" r:id="rId346" tooltip="Descargar"/>
    <hyperlink ref="N295" r:id="rId347" tooltip="Descargar"/>
    <hyperlink ref="N299" r:id="rId348" tooltip="Descargar"/>
    <hyperlink ref="N305" r:id="rId349" tooltip="Descargar"/>
    <hyperlink ref="N289" r:id="rId350" tooltip="Descargar"/>
    <hyperlink ref="N302" r:id="rId351" tooltip="Descargar"/>
    <hyperlink ref="N303" r:id="rId352" tooltip="Descargar"/>
    <hyperlink ref="N300" r:id="rId353" tooltip="Descargar"/>
    <hyperlink ref="N298" r:id="rId354" tooltip="Descargar"/>
    <hyperlink ref="N279" r:id="rId355" tooltip="Descargar"/>
    <hyperlink ref="N275" r:id="rId356" tooltip="Descargar"/>
    <hyperlink ref="N281" r:id="rId357" tooltip="Descargar"/>
    <hyperlink ref="N284" r:id="rId358" tooltip="Descargar"/>
    <hyperlink ref="N273" r:id="rId359" tooltip="Descargar"/>
    <hyperlink ref="N262" r:id="rId360" tooltip="Descargar"/>
    <hyperlink ref="N252" r:id="rId361" tooltip="Descargar"/>
    <hyperlink ref="N251" r:id="rId362" tooltip="Descargar"/>
    <hyperlink ref="N267" r:id="rId363" tooltip="Descargar"/>
    <hyperlink ref="N261" r:id="rId364" tooltip="Descargar"/>
    <hyperlink ref="N271" r:id="rId365" tooltip="Descargar"/>
    <hyperlink ref="N257" r:id="rId366" tooltip="Descargar"/>
    <hyperlink ref="N263" r:id="rId367" tooltip="Descargar"/>
    <hyperlink ref="N253" r:id="rId368" tooltip="Descargar"/>
    <hyperlink ref="N260" r:id="rId369" tooltip="Descargar"/>
    <hyperlink ref="N268" r:id="rId370" tooltip="Descargar"/>
    <hyperlink ref="N255" r:id="rId371"/>
    <hyperlink ref="N259" r:id="rId372" tooltip="Descargar"/>
    <hyperlink ref="N258" r:id="rId373" tooltip="Descargar"/>
    <hyperlink ref="N270" r:id="rId374" tooltip="Descargar"/>
    <hyperlink ref="N272" r:id="rId375" tooltip="Descargar"/>
    <hyperlink ref="N322" r:id="rId376" tooltip="Descargar"/>
    <hyperlink ref="N331" r:id="rId377" tooltip="Descargar"/>
    <hyperlink ref="N316" r:id="rId378" tooltip="Descargar"/>
    <hyperlink ref="N320" r:id="rId379" tooltip="Descargar"/>
    <hyperlink ref="N313" r:id="rId380" tooltip="Descargar"/>
    <hyperlink ref="N317" r:id="rId381" tooltip="Descargar"/>
    <hyperlink ref="N325" r:id="rId382" tooltip="Descargar"/>
    <hyperlink ref="N312" r:id="rId383" tooltip="Descargar"/>
    <hyperlink ref="N307" r:id="rId384" tooltip="Descargar"/>
    <hyperlink ref="N310" r:id="rId385" tooltip="Descargar"/>
    <hyperlink ref="N306" r:id="rId386" tooltip="Descargar"/>
    <hyperlink ref="N309" r:id="rId387" tooltip="Descargar"/>
    <hyperlink ref="N314" r:id="rId388" tooltip="Descargar"/>
    <hyperlink ref="N326" r:id="rId389" tooltip="Descargar"/>
    <hyperlink ref="N321" r:id="rId390" tooltip="Descargar"/>
    <hyperlink ref="N328" r:id="rId391" tooltip="Descargar"/>
    <hyperlink ref="N324" r:id="rId392" tooltip="Descargar"/>
    <hyperlink ref="N318" r:id="rId393" tooltip="Descargar"/>
    <hyperlink ref="N319" r:id="rId394" tooltip="Descargar"/>
    <hyperlink ref="N311" r:id="rId395" tooltip="Descargar"/>
    <hyperlink ref="N308" r:id="rId396" tooltip="Descargar"/>
    <hyperlink ref="N323" r:id="rId397" tooltip="Descargar"/>
    <hyperlink ref="N330" r:id="rId398" tooltip="Descargar"/>
    <hyperlink ref="N327" r:id="rId399" tooltip="Descargar"/>
    <hyperlink ref="N315" r:id="rId400" tooltip="Descargar"/>
    <hyperlink ref="N241" r:id="rId401" tooltip="Descargar"/>
    <hyperlink ref="N243" r:id="rId402" tooltip="Descargar"/>
    <hyperlink ref="N238" r:id="rId403" tooltip="Descargar"/>
    <hyperlink ref="N239" r:id="rId404" tooltip="Descargar"/>
    <hyperlink ref="N236" r:id="rId405" tooltip="Descargar"/>
    <hyperlink ref="N237" r:id="rId406" tooltip="Descargar"/>
    <hyperlink ref="N240" r:id="rId407" tooltip="Descargar"/>
    <hyperlink ref="N234" r:id="rId408" tooltip="Descargar"/>
    <hyperlink ref="N225" r:id="rId409" tooltip="Descargar"/>
    <hyperlink ref="N229" r:id="rId410" tooltip="Descargar"/>
    <hyperlink ref="N227" r:id="rId411" tooltip="Descargar"/>
    <hyperlink ref="N233" r:id="rId412"/>
    <hyperlink ref="N235" r:id="rId413" tooltip="Descargar"/>
    <hyperlink ref="N224" r:id="rId414" tooltip="Descargar"/>
    <hyperlink ref="N230" r:id="rId415" tooltip="Descargar"/>
    <hyperlink ref="N232" r:id="rId416" tooltip="Descargar"/>
    <hyperlink ref="N226" r:id="rId417" tooltip="Descargar"/>
    <hyperlink ref="N231" r:id="rId418" tooltip="Descargar"/>
    <hyperlink ref="N228" r:id="rId419" tooltip="Descargar"/>
    <hyperlink ref="O332" r:id="rId420" tooltip="Descargar"/>
    <hyperlink ref="O385" r:id="rId421" tooltip="Descargar"/>
    <hyperlink ref="O386" r:id="rId422" tooltip="Descargar"/>
    <hyperlink ref="O389" r:id="rId423" tooltip="Descargar"/>
    <hyperlink ref="O392" r:id="rId424" tooltip="Descargar"/>
    <hyperlink ref="O333" r:id="rId425"/>
    <hyperlink ref="N358" r:id="rId426" tooltip="Descargar"/>
    <hyperlink ref="N352" r:id="rId427" tooltip="Descargar"/>
    <hyperlink ref="N355" r:id="rId428" tooltip="Descargar"/>
    <hyperlink ref="N353" r:id="rId429" tooltip="Descargar"/>
    <hyperlink ref="N354" r:id="rId430" tooltip="Descargar"/>
    <hyperlink ref="N395" r:id="rId431" tooltip="Descargar"/>
    <hyperlink ref="N404" r:id="rId432" tooltip="Descargar"/>
    <hyperlink ref="N399" r:id="rId433" tooltip="Descargar"/>
    <hyperlink ref="N396" r:id="rId434" tooltip="Descargar"/>
    <hyperlink ref="N401" r:id="rId435" tooltip="Descargar"/>
    <hyperlink ref="N386" r:id="rId436" tooltip="Descargar"/>
    <hyperlink ref="N391" r:id="rId437" tooltip="Descargar"/>
    <hyperlink ref="N402" r:id="rId438" tooltip="Descargar"/>
    <hyperlink ref="N384" r:id="rId439" tooltip="Descargar"/>
    <hyperlink ref="N400" r:id="rId440" tooltip="Descargar"/>
    <hyperlink ref="N394" r:id="rId441" tooltip="Descargar"/>
    <hyperlink ref="N409" r:id="rId442" tooltip="Descargar"/>
    <hyperlink ref="N390" r:id="rId443" tooltip="Descargar"/>
    <hyperlink ref="N382" r:id="rId444" tooltip="Descargar"/>
    <hyperlink ref="N405" r:id="rId445" tooltip="Descargar"/>
    <hyperlink ref="N388" r:id="rId446" tooltip="Descargar"/>
    <hyperlink ref="N393" r:id="rId447" tooltip="Descargar"/>
    <hyperlink ref="N398" r:id="rId448" tooltip="Descargar"/>
    <hyperlink ref="N385" r:id="rId449" tooltip="Descargar"/>
    <hyperlink ref="N412" r:id="rId450" tooltip="Descargar"/>
    <hyperlink ref="N403" r:id="rId451" tooltip="Descargar"/>
    <hyperlink ref="N407" r:id="rId452" tooltip="Descargar"/>
    <hyperlink ref="N413" r:id="rId453" tooltip="Descargar"/>
    <hyperlink ref="N397" r:id="rId454" tooltip="Descargar"/>
    <hyperlink ref="N410" r:id="rId455" tooltip="Descargar"/>
    <hyperlink ref="N411" r:id="rId456" tooltip="Descargar"/>
    <hyperlink ref="N408" r:id="rId457" tooltip="Descargar"/>
    <hyperlink ref="N406" r:id="rId458" tooltip="Descargar"/>
    <hyperlink ref="N387" r:id="rId459" tooltip="Descargar"/>
    <hyperlink ref="N383" r:id="rId460" tooltip="Descargar"/>
    <hyperlink ref="N389" r:id="rId461" tooltip="Descargar"/>
    <hyperlink ref="N392" r:id="rId462" tooltip="Descargar"/>
    <hyperlink ref="N381" r:id="rId463" tooltip="Descargar"/>
    <hyperlink ref="N370" r:id="rId464" tooltip="Descargar"/>
    <hyperlink ref="N362" r:id="rId465" tooltip="Descargar"/>
    <hyperlink ref="N360" r:id="rId466" tooltip="Descargar"/>
    <hyperlink ref="N377" r:id="rId467" tooltip="Descargar"/>
    <hyperlink ref="N359" r:id="rId468" tooltip="Descargar"/>
    <hyperlink ref="N375" r:id="rId469" tooltip="Descargar"/>
    <hyperlink ref="N369" r:id="rId470" tooltip="Descargar"/>
    <hyperlink ref="N379" r:id="rId471" tooltip="Descargar"/>
    <hyperlink ref="N365" r:id="rId472" tooltip="Descargar"/>
    <hyperlink ref="N374" r:id="rId473" tooltip="Descargar"/>
    <hyperlink ref="N371" r:id="rId474" tooltip="Descargar"/>
    <hyperlink ref="N361" r:id="rId475" tooltip="Descargar"/>
    <hyperlink ref="N368" r:id="rId476" tooltip="Descargar"/>
    <hyperlink ref="N376" r:id="rId477" tooltip="Descargar"/>
    <hyperlink ref="N363" r:id="rId478"/>
    <hyperlink ref="N367" r:id="rId479" tooltip="Descargar"/>
    <hyperlink ref="N366" r:id="rId480" tooltip="Descargar"/>
    <hyperlink ref="N378" r:id="rId481" tooltip="Descargar"/>
    <hyperlink ref="N380" r:id="rId482" tooltip="Descargar"/>
    <hyperlink ref="N430" r:id="rId483" tooltip="Descargar"/>
    <hyperlink ref="N439" r:id="rId484" tooltip="Descargar"/>
    <hyperlink ref="N424" r:id="rId485" tooltip="Descargar"/>
    <hyperlink ref="N428" r:id="rId486" tooltip="Descargar"/>
    <hyperlink ref="N421" r:id="rId487" tooltip="Descargar"/>
    <hyperlink ref="N425" r:id="rId488" tooltip="Descargar"/>
    <hyperlink ref="N433" r:id="rId489" tooltip="Descargar"/>
    <hyperlink ref="N420" r:id="rId490" tooltip="Descargar"/>
    <hyperlink ref="N415" r:id="rId491" tooltip="Descargar"/>
    <hyperlink ref="N418" r:id="rId492" tooltip="Descargar"/>
    <hyperlink ref="N414" r:id="rId493" tooltip="Descargar"/>
    <hyperlink ref="N417" r:id="rId494" tooltip="Descargar"/>
    <hyperlink ref="N422" r:id="rId495" tooltip="Descargar"/>
    <hyperlink ref="N434" r:id="rId496" tooltip="Descargar"/>
    <hyperlink ref="N429" r:id="rId497" tooltip="Descargar"/>
    <hyperlink ref="N436" r:id="rId498" tooltip="Descargar"/>
    <hyperlink ref="N432" r:id="rId499" tooltip="Descargar"/>
    <hyperlink ref="N426" r:id="rId500" tooltip="Descargar"/>
    <hyperlink ref="N427" r:id="rId501" tooltip="Descargar"/>
    <hyperlink ref="N419" r:id="rId502" tooltip="Descargar"/>
    <hyperlink ref="N416" r:id="rId503" tooltip="Descargar"/>
    <hyperlink ref="N431" r:id="rId504" tooltip="Descargar"/>
    <hyperlink ref="N438" r:id="rId505" tooltip="Descargar"/>
    <hyperlink ref="N435" r:id="rId506" tooltip="Descargar"/>
    <hyperlink ref="N423" r:id="rId507" tooltip="Descargar"/>
    <hyperlink ref="N350" r:id="rId508" tooltip="Descargar"/>
    <hyperlink ref="N349" r:id="rId509" tooltip="Descargar"/>
    <hyperlink ref="N351" r:id="rId510" tooltip="Descargar"/>
    <hyperlink ref="N346" r:id="rId511" tooltip="Descargar"/>
    <hyperlink ref="N347" r:id="rId512" tooltip="Descargar"/>
    <hyperlink ref="N344" r:id="rId513" tooltip="Descargar"/>
    <hyperlink ref="N345" r:id="rId514" tooltip="Descargar"/>
    <hyperlink ref="N348" r:id="rId515" tooltip="Descargar"/>
    <hyperlink ref="N342" r:id="rId516" tooltip="Descargar"/>
    <hyperlink ref="N333" r:id="rId517" tooltip="Descargar"/>
    <hyperlink ref="N337" r:id="rId518" tooltip="Descargar"/>
    <hyperlink ref="N335" r:id="rId519" tooltip="Descargar"/>
    <hyperlink ref="N341" r:id="rId520"/>
    <hyperlink ref="N343" r:id="rId521" tooltip="Descargar"/>
    <hyperlink ref="N332" r:id="rId522" tooltip="Descargar"/>
    <hyperlink ref="N338" r:id="rId523" tooltip="Descargar"/>
    <hyperlink ref="N340" r:id="rId524" tooltip="Descargar"/>
    <hyperlink ref="N334" r:id="rId525" tooltip="Descargar"/>
    <hyperlink ref="N339" r:id="rId526" tooltip="Descargar"/>
    <hyperlink ref="N336" r:id="rId527" tooltip="Descargar"/>
    <hyperlink ref="N373" r:id="rId528"/>
    <hyperlink ref="N249" r:id="rId529" tooltip="Descargar"/>
    <hyperlink ref="N296" r:id="rId530" tooltip="Descargar"/>
    <hyperlink ref="N266" r:id="rId531" tooltip="Descargar"/>
    <hyperlink ref="N265" r:id="rId532" tooltip="Descargar"/>
    <hyperlink ref="N269" r:id="rId533" tooltip="Descargar"/>
    <hyperlink ref="N256" r:id="rId534" tooltip="Descargar"/>
    <hyperlink ref="N264" r:id="rId535" tooltip="Descargar"/>
    <hyperlink ref="N254" r:id="rId536" tooltip="Descargar"/>
    <hyperlink ref="N329" r:id="rId537" tooltip="Descargar"/>
    <hyperlink ref="N242" r:id="rId538" tooltip="Descargar"/>
    <hyperlink ref="N248" r:id="rId539" tooltip="Descargar"/>
    <hyperlink ref="N356" r:id="rId540" tooltip="Descargar"/>
    <hyperlink ref="N117" r:id="rId541" tooltip="Descargar"/>
    <hyperlink ref="N174" r:id="rId542" tooltip="Descargar"/>
    <hyperlink ref="N147" r:id="rId543" tooltip="Descargar"/>
    <hyperlink ref="N149" r:id="rId544" tooltip="Descargar"/>
    <hyperlink ref="N203" r:id="rId545" tooltip="Descargar"/>
    <hyperlink ref="N134" r:id="rId546" tooltip="Descargar"/>
    <hyperlink ref="N141" r:id="rId547" tooltip="Descargar"/>
    <hyperlink ref="N146" r:id="rId548" tooltip="Descargar"/>
    <hyperlink ref="N148" r:id="rId549" tooltip="Descargar"/>
    <hyperlink ref="N157" r:id="rId550" tooltip="Descargar"/>
    <hyperlink ref="N158" r:id="rId551" tooltip="Descargar"/>
    <hyperlink ref="N161" r:id="rId552" tooltip="Descargar"/>
    <hyperlink ref="N188" r:id="rId553" tooltip="Descargar"/>
    <hyperlink ref="N221" r:id="rId554" tooltip="Descargar"/>
    <hyperlink ref="N156" r:id="rId555" tooltip="Descargar"/>
    <hyperlink ref="Q116:Q439" r:id="rId556" display="https://www.transparencia.cdmx.gob.mx/storage/app/uploads/public/678/adc/8bb/678adc8bbe422455645083.pdf"/>
    <hyperlink ref="N357" r:id="rId557" tooltip="Descargar"/>
    <hyperlink ref="N364" r:id="rId558" tooltip="Descargar"/>
    <hyperlink ref="N372" r:id="rId559" tooltip="Descargar"/>
    <hyperlink ref="N437" r:id="rId560" tooltip="Descargar"/>
  </hyperlinks>
  <pageMargins left="0.7" right="0.7" top="0.75" bottom="0.75" header="0.3" footer="0.3"/>
  <pageSetup paperSize="9" orientation="portrait" r:id="rId5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3" customFormat="1" x14ac:dyDescent="0.3">
      <c r="A4" s="13">
        <v>1</v>
      </c>
      <c r="B4" s="14">
        <v>44197</v>
      </c>
      <c r="C4" s="14">
        <v>45536</v>
      </c>
      <c r="D4" s="15" t="s">
        <v>536</v>
      </c>
      <c r="E4" s="15" t="s">
        <v>537</v>
      </c>
      <c r="F4" s="15" t="s">
        <v>438</v>
      </c>
    </row>
    <row r="5" spans="1:6" s="13" customFormat="1" x14ac:dyDescent="0.3">
      <c r="A5" s="13">
        <v>2</v>
      </c>
      <c r="B5" s="14">
        <v>41275</v>
      </c>
      <c r="C5" s="14">
        <v>43435</v>
      </c>
      <c r="D5" s="13" t="s">
        <v>538</v>
      </c>
      <c r="E5" s="13" t="s">
        <v>539</v>
      </c>
      <c r="F5" s="13" t="s">
        <v>540</v>
      </c>
    </row>
    <row r="6" spans="1:6" s="13" customFormat="1" x14ac:dyDescent="0.3">
      <c r="A6" s="13">
        <v>3</v>
      </c>
      <c r="B6" s="14">
        <v>43101</v>
      </c>
      <c r="C6" s="14">
        <v>45536</v>
      </c>
      <c r="D6" s="15" t="s">
        <v>536</v>
      </c>
      <c r="E6" s="15" t="s">
        <v>541</v>
      </c>
      <c r="F6" s="15" t="s">
        <v>438</v>
      </c>
    </row>
    <row r="7" spans="1:6" s="13" customFormat="1" x14ac:dyDescent="0.3">
      <c r="A7" s="13">
        <v>4</v>
      </c>
      <c r="B7" s="14">
        <v>44440</v>
      </c>
      <c r="C7" s="14">
        <v>44682</v>
      </c>
      <c r="D7" s="15" t="s">
        <v>542</v>
      </c>
      <c r="E7" s="15" t="s">
        <v>543</v>
      </c>
      <c r="F7" s="15" t="s">
        <v>544</v>
      </c>
    </row>
    <row r="8" spans="1:6" s="13" customFormat="1" x14ac:dyDescent="0.3">
      <c r="A8" s="13">
        <v>5</v>
      </c>
      <c r="B8" s="14">
        <v>45047</v>
      </c>
      <c r="C8" s="14">
        <v>45108</v>
      </c>
      <c r="D8" s="15" t="s">
        <v>545</v>
      </c>
      <c r="E8" s="15" t="s">
        <v>546</v>
      </c>
      <c r="F8" s="15" t="s">
        <v>547</v>
      </c>
    </row>
    <row r="9" spans="1:6" s="13" customFormat="1" x14ac:dyDescent="0.3">
      <c r="A9" s="13">
        <v>6</v>
      </c>
      <c r="B9" s="14">
        <v>44562</v>
      </c>
      <c r="C9" s="14">
        <v>45536</v>
      </c>
      <c r="D9" s="15" t="s">
        <v>548</v>
      </c>
      <c r="E9" s="15" t="s">
        <v>549</v>
      </c>
      <c r="F9" s="15" t="s">
        <v>550</v>
      </c>
    </row>
    <row r="10" spans="1:6" s="13" customFormat="1" x14ac:dyDescent="0.3">
      <c r="A10" s="13">
        <v>7</v>
      </c>
      <c r="B10" s="14">
        <v>45566</v>
      </c>
      <c r="C10" s="14">
        <v>45657</v>
      </c>
      <c r="D10" s="13" t="s">
        <v>121</v>
      </c>
      <c r="E10" s="13" t="s">
        <v>121</v>
      </c>
      <c r="F10" s="13" t="s">
        <v>121</v>
      </c>
    </row>
    <row r="11" spans="1:6" s="13" customFormat="1" x14ac:dyDescent="0.3">
      <c r="A11" s="13">
        <v>8</v>
      </c>
      <c r="B11" s="14">
        <v>43466</v>
      </c>
      <c r="C11" s="14">
        <v>44197</v>
      </c>
      <c r="D11" s="13" t="s">
        <v>551</v>
      </c>
      <c r="E11" s="13" t="s">
        <v>552</v>
      </c>
      <c r="F11" s="13" t="s">
        <v>553</v>
      </c>
    </row>
    <row r="12" spans="1:6" s="13" customFormat="1" x14ac:dyDescent="0.3">
      <c r="A12" s="13">
        <v>9</v>
      </c>
      <c r="B12" s="14">
        <v>43831</v>
      </c>
      <c r="C12" s="14">
        <v>45536</v>
      </c>
      <c r="D12" s="13" t="s">
        <v>536</v>
      </c>
      <c r="E12" s="13" t="s">
        <v>554</v>
      </c>
      <c r="F12" s="13" t="s">
        <v>438</v>
      </c>
    </row>
    <row r="13" spans="1:6" s="13" customFormat="1" x14ac:dyDescent="0.3">
      <c r="A13" s="13">
        <v>10</v>
      </c>
      <c r="B13" s="14">
        <v>44470</v>
      </c>
      <c r="C13" s="14">
        <v>44866</v>
      </c>
      <c r="D13" s="15" t="s">
        <v>555</v>
      </c>
      <c r="E13" s="15" t="s">
        <v>556</v>
      </c>
      <c r="F13" s="15" t="s">
        <v>557</v>
      </c>
    </row>
    <row r="14" spans="1:6" s="13" customFormat="1" x14ac:dyDescent="0.3">
      <c r="A14" s="13">
        <v>11</v>
      </c>
      <c r="B14" s="14">
        <v>44501</v>
      </c>
      <c r="C14" s="14">
        <v>44593</v>
      </c>
      <c r="D14" s="15" t="s">
        <v>558</v>
      </c>
      <c r="E14" s="15" t="s">
        <v>554</v>
      </c>
      <c r="F14" s="15" t="s">
        <v>160</v>
      </c>
    </row>
    <row r="15" spans="1:6" s="13" customFormat="1" x14ac:dyDescent="0.3">
      <c r="A15" s="13">
        <v>12</v>
      </c>
      <c r="B15" s="14">
        <v>44075</v>
      </c>
      <c r="C15" s="14">
        <v>44621</v>
      </c>
      <c r="D15" s="15" t="s">
        <v>559</v>
      </c>
      <c r="E15" s="15" t="s">
        <v>539</v>
      </c>
      <c r="F15" s="15" t="s">
        <v>387</v>
      </c>
    </row>
    <row r="16" spans="1:6" s="13" customFormat="1" x14ac:dyDescent="0.3">
      <c r="A16" s="13">
        <v>13</v>
      </c>
      <c r="B16" s="14">
        <v>44075</v>
      </c>
      <c r="C16" s="14">
        <v>44228</v>
      </c>
      <c r="D16" s="13" t="s">
        <v>560</v>
      </c>
      <c r="E16" s="13" t="s">
        <v>561</v>
      </c>
      <c r="F16" s="13" t="s">
        <v>562</v>
      </c>
    </row>
    <row r="17" spans="1:6" s="13" customFormat="1" x14ac:dyDescent="0.3">
      <c r="A17" s="13">
        <v>14</v>
      </c>
      <c r="B17" s="14">
        <v>43831</v>
      </c>
      <c r="C17" s="14">
        <v>44531</v>
      </c>
      <c r="D17" s="13" t="s">
        <v>151</v>
      </c>
      <c r="E17" s="13" t="s">
        <v>563</v>
      </c>
      <c r="F17" s="13" t="s">
        <v>564</v>
      </c>
    </row>
    <row r="18" spans="1:6" s="13" customFormat="1" x14ac:dyDescent="0.3">
      <c r="A18" s="13">
        <v>15</v>
      </c>
      <c r="B18" s="14">
        <v>44470</v>
      </c>
      <c r="C18" s="14">
        <v>45323</v>
      </c>
      <c r="D18" s="13" t="s">
        <v>565</v>
      </c>
      <c r="E18" s="13" t="s">
        <v>566</v>
      </c>
      <c r="F18" s="13" t="s">
        <v>564</v>
      </c>
    </row>
    <row r="19" spans="1:6" s="13" customFormat="1" x14ac:dyDescent="0.3">
      <c r="A19" s="13">
        <v>16</v>
      </c>
      <c r="B19" s="14">
        <v>42795</v>
      </c>
      <c r="C19" s="14">
        <v>44593</v>
      </c>
      <c r="D19" s="15" t="s">
        <v>567</v>
      </c>
      <c r="E19" s="15" t="s">
        <v>568</v>
      </c>
      <c r="F19" s="15" t="s">
        <v>564</v>
      </c>
    </row>
    <row r="20" spans="1:6" s="13" customFormat="1" x14ac:dyDescent="0.3">
      <c r="A20" s="13">
        <v>17</v>
      </c>
      <c r="B20" s="14">
        <v>43466</v>
      </c>
      <c r="C20" s="14">
        <v>44228</v>
      </c>
      <c r="D20" s="13" t="s">
        <v>560</v>
      </c>
      <c r="E20" s="13" t="s">
        <v>569</v>
      </c>
      <c r="F20" s="13" t="s">
        <v>570</v>
      </c>
    </row>
    <row r="21" spans="1:6" s="13" customFormat="1" x14ac:dyDescent="0.3">
      <c r="A21" s="13">
        <v>18</v>
      </c>
      <c r="B21" s="14">
        <v>44562</v>
      </c>
      <c r="C21" s="14">
        <v>45261</v>
      </c>
      <c r="D21" s="13" t="s">
        <v>571</v>
      </c>
      <c r="E21" s="13" t="s">
        <v>572</v>
      </c>
      <c r="F21" s="13" t="s">
        <v>573</v>
      </c>
    </row>
    <row r="22" spans="1:6" s="13" customFormat="1" x14ac:dyDescent="0.3">
      <c r="A22" s="13">
        <v>19</v>
      </c>
      <c r="B22" s="14">
        <v>43862</v>
      </c>
      <c r="C22" s="14">
        <v>45474</v>
      </c>
      <c r="D22" s="13" t="s">
        <v>82</v>
      </c>
      <c r="E22" s="13" t="s">
        <v>539</v>
      </c>
      <c r="F22" s="13" t="s">
        <v>574</v>
      </c>
    </row>
    <row r="23" spans="1:6" s="13" customFormat="1" x14ac:dyDescent="0.3">
      <c r="A23" s="13">
        <v>20</v>
      </c>
      <c r="B23" s="14">
        <v>42248</v>
      </c>
      <c r="C23" s="14">
        <v>43435</v>
      </c>
      <c r="D23" s="13" t="s">
        <v>575</v>
      </c>
      <c r="E23" s="13" t="s">
        <v>576</v>
      </c>
      <c r="F23" s="13" t="s">
        <v>577</v>
      </c>
    </row>
    <row r="24" spans="1:6" s="13" customFormat="1" x14ac:dyDescent="0.3">
      <c r="A24" s="13">
        <v>21</v>
      </c>
      <c r="B24" s="14">
        <v>45566</v>
      </c>
      <c r="C24" s="14">
        <v>45657</v>
      </c>
      <c r="D24" s="13" t="s">
        <v>121</v>
      </c>
      <c r="E24" s="13" t="s">
        <v>121</v>
      </c>
      <c r="F24" s="13" t="s">
        <v>121</v>
      </c>
    </row>
    <row r="25" spans="1:6" s="13" customFormat="1" x14ac:dyDescent="0.3">
      <c r="A25" s="13">
        <v>22</v>
      </c>
      <c r="B25" s="14">
        <v>44743</v>
      </c>
      <c r="C25" s="14">
        <v>45047</v>
      </c>
      <c r="D25" s="13" t="s">
        <v>578</v>
      </c>
      <c r="E25" s="13" t="s">
        <v>579</v>
      </c>
      <c r="F25" s="13" t="s">
        <v>580</v>
      </c>
    </row>
    <row r="26" spans="1:6" s="13" customFormat="1" x14ac:dyDescent="0.3">
      <c r="A26" s="13">
        <v>23</v>
      </c>
      <c r="B26" s="14">
        <v>43831</v>
      </c>
      <c r="C26" s="14">
        <v>44075</v>
      </c>
      <c r="D26" s="13" t="s">
        <v>581</v>
      </c>
      <c r="E26" s="13" t="s">
        <v>582</v>
      </c>
      <c r="F26" s="13" t="s">
        <v>387</v>
      </c>
    </row>
    <row r="27" spans="1:6" s="13" customFormat="1" x14ac:dyDescent="0.3">
      <c r="A27" s="13">
        <v>24</v>
      </c>
      <c r="B27" s="14">
        <v>45566</v>
      </c>
      <c r="C27" s="14">
        <v>45657</v>
      </c>
      <c r="D27" s="13" t="s">
        <v>121</v>
      </c>
      <c r="E27" s="13" t="s">
        <v>121</v>
      </c>
      <c r="F27" s="13" t="s">
        <v>121</v>
      </c>
    </row>
    <row r="28" spans="1:6" s="13" customFormat="1" x14ac:dyDescent="0.3">
      <c r="A28" s="13">
        <v>25</v>
      </c>
      <c r="B28" s="14">
        <v>45292</v>
      </c>
      <c r="C28" s="14">
        <v>45323</v>
      </c>
      <c r="D28" s="13" t="s">
        <v>583</v>
      </c>
      <c r="E28" s="13" t="s">
        <v>120</v>
      </c>
      <c r="F28" s="13" t="s">
        <v>387</v>
      </c>
    </row>
    <row r="29" spans="1:6" s="13" customFormat="1" x14ac:dyDescent="0.3">
      <c r="A29" s="13">
        <v>26</v>
      </c>
      <c r="B29" s="14">
        <v>43252</v>
      </c>
      <c r="C29" s="14">
        <v>44986</v>
      </c>
      <c r="D29" s="13" t="s">
        <v>584</v>
      </c>
      <c r="E29" s="13" t="s">
        <v>585</v>
      </c>
      <c r="F29" s="13" t="s">
        <v>105</v>
      </c>
    </row>
    <row r="30" spans="1:6" s="13" customFormat="1" x14ac:dyDescent="0.3">
      <c r="A30" s="13">
        <v>27</v>
      </c>
      <c r="B30" s="14">
        <v>43862</v>
      </c>
      <c r="C30" s="14">
        <v>45597</v>
      </c>
      <c r="D30" s="13" t="s">
        <v>586</v>
      </c>
      <c r="E30" s="13" t="s">
        <v>587</v>
      </c>
      <c r="F30" s="13" t="s">
        <v>588</v>
      </c>
    </row>
    <row r="31" spans="1:6" s="13" customFormat="1" x14ac:dyDescent="0.3">
      <c r="A31" s="13">
        <v>28</v>
      </c>
      <c r="B31" s="14">
        <v>44621</v>
      </c>
      <c r="C31" s="14">
        <v>45292</v>
      </c>
      <c r="D31" s="15" t="s">
        <v>589</v>
      </c>
      <c r="E31" s="15" t="s">
        <v>120</v>
      </c>
      <c r="F31" s="15" t="s">
        <v>590</v>
      </c>
    </row>
    <row r="32" spans="1:6" s="13" customFormat="1" x14ac:dyDescent="0.3">
      <c r="A32" s="13">
        <v>29</v>
      </c>
      <c r="B32" s="14">
        <v>43313</v>
      </c>
      <c r="C32" s="14">
        <v>44470</v>
      </c>
      <c r="D32" s="13" t="s">
        <v>82</v>
      </c>
      <c r="E32" s="13" t="s">
        <v>539</v>
      </c>
      <c r="F32" s="13" t="s">
        <v>591</v>
      </c>
    </row>
    <row r="33" spans="1:6" s="13" customFormat="1" x14ac:dyDescent="0.3">
      <c r="A33" s="13">
        <v>30</v>
      </c>
      <c r="B33" s="14">
        <v>40909</v>
      </c>
      <c r="C33" s="14">
        <v>42339</v>
      </c>
      <c r="D33" s="15" t="s">
        <v>555</v>
      </c>
      <c r="E33" s="15" t="s">
        <v>554</v>
      </c>
      <c r="F33" s="15" t="s">
        <v>592</v>
      </c>
    </row>
    <row r="34" spans="1:6" s="13" customFormat="1" x14ac:dyDescent="0.3">
      <c r="A34" s="13">
        <v>31</v>
      </c>
      <c r="B34" s="14">
        <v>45108</v>
      </c>
      <c r="C34" s="14">
        <v>45292</v>
      </c>
      <c r="D34" s="15" t="s">
        <v>593</v>
      </c>
      <c r="E34" s="15" t="s">
        <v>566</v>
      </c>
      <c r="F34" s="15" t="s">
        <v>594</v>
      </c>
    </row>
    <row r="35" spans="1:6" s="13" customFormat="1" x14ac:dyDescent="0.3">
      <c r="A35" s="13">
        <v>32</v>
      </c>
      <c r="B35" s="14">
        <v>44927</v>
      </c>
      <c r="C35" s="14">
        <v>45474</v>
      </c>
      <c r="D35" s="13" t="s">
        <v>595</v>
      </c>
      <c r="E35" s="13" t="s">
        <v>596</v>
      </c>
      <c r="F35" s="13" t="s">
        <v>597</v>
      </c>
    </row>
    <row r="36" spans="1:6" s="13" customFormat="1" x14ac:dyDescent="0.3">
      <c r="A36" s="13">
        <v>33</v>
      </c>
      <c r="B36" s="14">
        <v>40179</v>
      </c>
      <c r="C36" s="14">
        <v>42705</v>
      </c>
      <c r="D36" s="13" t="s">
        <v>598</v>
      </c>
      <c r="E36" s="13" t="s">
        <v>599</v>
      </c>
      <c r="F36" s="13" t="s">
        <v>600</v>
      </c>
    </row>
    <row r="37" spans="1:6" s="13" customFormat="1" x14ac:dyDescent="0.3">
      <c r="A37" s="13">
        <v>34</v>
      </c>
      <c r="B37" s="14">
        <v>45566</v>
      </c>
      <c r="C37" s="14">
        <v>45657</v>
      </c>
      <c r="D37" s="13" t="s">
        <v>121</v>
      </c>
      <c r="E37" s="13" t="s">
        <v>121</v>
      </c>
      <c r="F37" s="13" t="s">
        <v>121</v>
      </c>
    </row>
    <row r="38" spans="1:6" s="13" customFormat="1" x14ac:dyDescent="0.3">
      <c r="A38" s="13">
        <v>35</v>
      </c>
      <c r="B38" s="14">
        <v>43405</v>
      </c>
      <c r="C38" s="14">
        <v>44166</v>
      </c>
      <c r="D38" s="13" t="s">
        <v>601</v>
      </c>
      <c r="E38" s="13" t="s">
        <v>561</v>
      </c>
      <c r="F38" s="13" t="s">
        <v>602</v>
      </c>
    </row>
    <row r="39" spans="1:6" s="13" customFormat="1" x14ac:dyDescent="0.3">
      <c r="A39" s="13">
        <v>36</v>
      </c>
      <c r="B39" s="14">
        <v>43191</v>
      </c>
      <c r="C39" s="14">
        <v>44531</v>
      </c>
      <c r="D39" s="13" t="s">
        <v>603</v>
      </c>
      <c r="E39" s="13" t="s">
        <v>539</v>
      </c>
      <c r="F39" s="13" t="s">
        <v>604</v>
      </c>
    </row>
    <row r="40" spans="1:6" s="13" customFormat="1" x14ac:dyDescent="0.3">
      <c r="A40" s="13">
        <v>37</v>
      </c>
      <c r="B40" s="14">
        <v>44348</v>
      </c>
      <c r="C40" s="14">
        <v>45323</v>
      </c>
      <c r="D40" s="15" t="s">
        <v>605</v>
      </c>
      <c r="E40" s="15" t="s">
        <v>606</v>
      </c>
      <c r="F40" s="15" t="s">
        <v>600</v>
      </c>
    </row>
    <row r="41" spans="1:6" s="13" customFormat="1" x14ac:dyDescent="0.3">
      <c r="A41" s="13">
        <v>38</v>
      </c>
      <c r="B41" s="14">
        <v>39356</v>
      </c>
      <c r="C41" s="14">
        <v>39753</v>
      </c>
      <c r="D41" s="15" t="s">
        <v>607</v>
      </c>
      <c r="E41" s="15" t="s">
        <v>608</v>
      </c>
      <c r="F41" s="15" t="s">
        <v>609</v>
      </c>
    </row>
    <row r="42" spans="1:6" s="13" customFormat="1" x14ac:dyDescent="0.3">
      <c r="A42" s="13">
        <v>39</v>
      </c>
      <c r="B42" s="14">
        <v>43466</v>
      </c>
      <c r="C42" s="14">
        <v>45323</v>
      </c>
      <c r="D42" s="15" t="s">
        <v>605</v>
      </c>
      <c r="E42" s="13" t="s">
        <v>610</v>
      </c>
      <c r="F42" s="13" t="s">
        <v>387</v>
      </c>
    </row>
    <row r="43" spans="1:6" s="13" customFormat="1" x14ac:dyDescent="0.3">
      <c r="A43" s="13">
        <v>40</v>
      </c>
      <c r="B43" s="14">
        <v>43374</v>
      </c>
      <c r="C43" s="14">
        <v>44470</v>
      </c>
      <c r="D43" s="13" t="s">
        <v>611</v>
      </c>
      <c r="E43" s="13" t="s">
        <v>612</v>
      </c>
      <c r="F43" s="13" t="s">
        <v>613</v>
      </c>
    </row>
    <row r="44" spans="1:6" s="13" customFormat="1" x14ac:dyDescent="0.3">
      <c r="A44" s="13">
        <v>41</v>
      </c>
      <c r="B44" s="14">
        <v>45139</v>
      </c>
      <c r="C44" s="14">
        <v>45444</v>
      </c>
      <c r="D44" s="13" t="s">
        <v>614</v>
      </c>
      <c r="E44" s="13" t="s">
        <v>615</v>
      </c>
      <c r="F44" s="13" t="s">
        <v>616</v>
      </c>
    </row>
    <row r="45" spans="1:6" s="13" customFormat="1" x14ac:dyDescent="0.3">
      <c r="A45" s="13">
        <v>42</v>
      </c>
      <c r="B45" s="14">
        <v>44927</v>
      </c>
      <c r="C45" s="14">
        <v>45352</v>
      </c>
      <c r="D45" s="15" t="s">
        <v>617</v>
      </c>
      <c r="E45" s="15" t="s">
        <v>618</v>
      </c>
      <c r="F45" s="15" t="s">
        <v>564</v>
      </c>
    </row>
    <row r="46" spans="1:6" s="13" customFormat="1" x14ac:dyDescent="0.3">
      <c r="A46" s="13">
        <v>43</v>
      </c>
      <c r="B46" s="14">
        <v>44378</v>
      </c>
      <c r="C46" s="14">
        <v>45383</v>
      </c>
      <c r="D46" s="13" t="s">
        <v>619</v>
      </c>
      <c r="E46" s="13" t="s">
        <v>620</v>
      </c>
      <c r="F46" s="13" t="s">
        <v>621</v>
      </c>
    </row>
    <row r="47" spans="1:6" s="13" customFormat="1" x14ac:dyDescent="0.3">
      <c r="A47" s="13">
        <v>44</v>
      </c>
      <c r="B47" s="14">
        <v>44409</v>
      </c>
      <c r="C47" s="14">
        <v>44621</v>
      </c>
      <c r="D47" s="13" t="s">
        <v>622</v>
      </c>
      <c r="E47" s="13" t="s">
        <v>623</v>
      </c>
      <c r="F47" s="13" t="s">
        <v>624</v>
      </c>
    </row>
    <row r="48" spans="1:6" s="13" customFormat="1" x14ac:dyDescent="0.3">
      <c r="A48" s="13">
        <v>45</v>
      </c>
      <c r="B48" s="14">
        <v>44105</v>
      </c>
      <c r="C48" s="14">
        <v>44774</v>
      </c>
      <c r="D48" s="15" t="s">
        <v>605</v>
      </c>
      <c r="E48" s="13" t="s">
        <v>625</v>
      </c>
      <c r="F48" s="13" t="s">
        <v>626</v>
      </c>
    </row>
    <row r="49" spans="1:6" s="13" customFormat="1" x14ac:dyDescent="0.3">
      <c r="A49" s="13">
        <v>46</v>
      </c>
      <c r="B49" s="14">
        <v>43617</v>
      </c>
      <c r="C49" s="14">
        <v>45383</v>
      </c>
      <c r="D49" s="13" t="s">
        <v>82</v>
      </c>
      <c r="E49" s="13" t="s">
        <v>620</v>
      </c>
      <c r="F49" s="13" t="s">
        <v>627</v>
      </c>
    </row>
    <row r="50" spans="1:6" s="13" customFormat="1" x14ac:dyDescent="0.3">
      <c r="A50" s="13">
        <v>47</v>
      </c>
      <c r="B50" s="14">
        <v>44896</v>
      </c>
      <c r="C50" s="14">
        <v>44986</v>
      </c>
      <c r="D50" s="13" t="s">
        <v>628</v>
      </c>
      <c r="E50" s="13" t="s">
        <v>629</v>
      </c>
      <c r="F50" s="13" t="s">
        <v>630</v>
      </c>
    </row>
    <row r="51" spans="1:6" s="13" customFormat="1" x14ac:dyDescent="0.3">
      <c r="A51" s="13">
        <v>48</v>
      </c>
      <c r="B51" s="14">
        <v>45566</v>
      </c>
      <c r="C51" s="14">
        <v>45657</v>
      </c>
      <c r="D51" s="13" t="s">
        <v>121</v>
      </c>
      <c r="E51" s="13" t="s">
        <v>121</v>
      </c>
      <c r="F51" s="13" t="s">
        <v>121</v>
      </c>
    </row>
    <row r="52" spans="1:6" s="13" customFormat="1" x14ac:dyDescent="0.3">
      <c r="A52" s="13">
        <v>49</v>
      </c>
      <c r="B52" s="14">
        <v>43466</v>
      </c>
      <c r="C52" s="14">
        <v>45231</v>
      </c>
      <c r="D52" s="13" t="s">
        <v>628</v>
      </c>
      <c r="E52" s="13" t="s">
        <v>631</v>
      </c>
      <c r="F52" s="13" t="s">
        <v>632</v>
      </c>
    </row>
    <row r="53" spans="1:6" s="13" customFormat="1" x14ac:dyDescent="0.3">
      <c r="A53" s="13">
        <v>50</v>
      </c>
      <c r="B53" s="14">
        <v>45078</v>
      </c>
      <c r="C53" s="14">
        <v>45108</v>
      </c>
      <c r="D53" s="13" t="s">
        <v>628</v>
      </c>
      <c r="E53" s="13" t="s">
        <v>633</v>
      </c>
      <c r="F53" s="13" t="s">
        <v>634</v>
      </c>
    </row>
    <row r="54" spans="1:6" s="13" customFormat="1" x14ac:dyDescent="0.3">
      <c r="A54" s="13">
        <v>51</v>
      </c>
      <c r="B54" s="14">
        <v>44501</v>
      </c>
      <c r="C54" s="14">
        <v>45200</v>
      </c>
      <c r="D54" s="13" t="s">
        <v>635</v>
      </c>
      <c r="E54" s="13" t="s">
        <v>561</v>
      </c>
      <c r="F54" s="13" t="s">
        <v>438</v>
      </c>
    </row>
    <row r="55" spans="1:6" s="13" customFormat="1" x14ac:dyDescent="0.3">
      <c r="A55" s="13">
        <v>52</v>
      </c>
      <c r="B55" s="14">
        <v>44228</v>
      </c>
      <c r="C55" s="14">
        <v>44440</v>
      </c>
      <c r="D55" s="13" t="s">
        <v>636</v>
      </c>
      <c r="E55" s="13" t="s">
        <v>637</v>
      </c>
      <c r="F55" s="13" t="s">
        <v>638</v>
      </c>
    </row>
    <row r="56" spans="1:6" s="13" customFormat="1" x14ac:dyDescent="0.3">
      <c r="A56" s="13">
        <v>53</v>
      </c>
      <c r="B56" s="14">
        <v>45566</v>
      </c>
      <c r="C56" s="14">
        <v>45657</v>
      </c>
      <c r="D56" s="13" t="s">
        <v>121</v>
      </c>
      <c r="E56" s="13" t="s">
        <v>121</v>
      </c>
      <c r="F56" s="13" t="s">
        <v>121</v>
      </c>
    </row>
    <row r="57" spans="1:6" s="13" customFormat="1" x14ac:dyDescent="0.3">
      <c r="A57" s="13">
        <v>54</v>
      </c>
      <c r="B57" s="14">
        <v>45566</v>
      </c>
      <c r="C57" s="14">
        <v>45657</v>
      </c>
      <c r="D57" s="13" t="s">
        <v>121</v>
      </c>
      <c r="E57" s="13" t="s">
        <v>121</v>
      </c>
      <c r="F57" s="13" t="s">
        <v>121</v>
      </c>
    </row>
    <row r="58" spans="1:6" s="13" customFormat="1" x14ac:dyDescent="0.3">
      <c r="A58" s="13">
        <v>55</v>
      </c>
      <c r="B58" s="14">
        <v>40544</v>
      </c>
      <c r="C58" s="14">
        <v>40817</v>
      </c>
      <c r="D58" s="13" t="s">
        <v>639</v>
      </c>
      <c r="E58" s="13" t="s">
        <v>543</v>
      </c>
      <c r="F58" s="13" t="s">
        <v>640</v>
      </c>
    </row>
    <row r="59" spans="1:6" s="13" customFormat="1" x14ac:dyDescent="0.3">
      <c r="A59" s="13">
        <v>56</v>
      </c>
      <c r="B59" s="14">
        <v>44562</v>
      </c>
      <c r="C59" s="14">
        <v>44896</v>
      </c>
      <c r="D59" s="13" t="s">
        <v>82</v>
      </c>
      <c r="E59" s="13" t="s">
        <v>641</v>
      </c>
      <c r="F59" s="13" t="s">
        <v>642</v>
      </c>
    </row>
    <row r="60" spans="1:6" s="13" customFormat="1" x14ac:dyDescent="0.3">
      <c r="A60" s="13">
        <v>57</v>
      </c>
      <c r="B60" s="14">
        <v>43435</v>
      </c>
      <c r="C60" s="14">
        <v>43738</v>
      </c>
      <c r="D60" s="13" t="s">
        <v>643</v>
      </c>
      <c r="E60" s="13" t="s">
        <v>644</v>
      </c>
      <c r="F60" s="13" t="s">
        <v>645</v>
      </c>
    </row>
    <row r="61" spans="1:6" s="13" customFormat="1" x14ac:dyDescent="0.3">
      <c r="A61" s="13">
        <v>58</v>
      </c>
      <c r="B61" s="14">
        <v>43556</v>
      </c>
      <c r="C61" s="14">
        <v>44228</v>
      </c>
      <c r="D61" s="13" t="s">
        <v>643</v>
      </c>
      <c r="E61" s="13" t="s">
        <v>646</v>
      </c>
      <c r="F61" s="13" t="s">
        <v>387</v>
      </c>
    </row>
    <row r="62" spans="1:6" s="13" customFormat="1" x14ac:dyDescent="0.3">
      <c r="A62" s="13">
        <v>59</v>
      </c>
      <c r="B62" s="14">
        <v>44228</v>
      </c>
      <c r="C62" s="14">
        <v>45139</v>
      </c>
      <c r="D62" s="13" t="s">
        <v>82</v>
      </c>
      <c r="E62" s="13" t="s">
        <v>647</v>
      </c>
      <c r="F62" s="13" t="s">
        <v>648</v>
      </c>
    </row>
    <row r="63" spans="1:6" s="13" customFormat="1" x14ac:dyDescent="0.3">
      <c r="A63" s="13">
        <v>60</v>
      </c>
      <c r="B63" s="14">
        <v>43739</v>
      </c>
      <c r="C63" s="14">
        <v>44227</v>
      </c>
      <c r="D63" s="13" t="s">
        <v>649</v>
      </c>
      <c r="E63" s="13" t="s">
        <v>569</v>
      </c>
      <c r="F63" s="13" t="s">
        <v>650</v>
      </c>
    </row>
    <row r="64" spans="1:6" s="13" customFormat="1" x14ac:dyDescent="0.3">
      <c r="A64" s="13">
        <v>61</v>
      </c>
      <c r="B64" s="14">
        <v>43831</v>
      </c>
      <c r="C64" s="14">
        <v>44531</v>
      </c>
      <c r="D64" s="13" t="s">
        <v>649</v>
      </c>
      <c r="E64" s="13" t="s">
        <v>651</v>
      </c>
      <c r="F64" s="13" t="s">
        <v>387</v>
      </c>
    </row>
    <row r="65" spans="1:6" s="13" customFormat="1" x14ac:dyDescent="0.3">
      <c r="A65" s="13">
        <v>62</v>
      </c>
      <c r="B65" s="14">
        <v>44621</v>
      </c>
      <c r="C65" s="14">
        <v>44896</v>
      </c>
      <c r="D65" s="13" t="s">
        <v>649</v>
      </c>
      <c r="E65" s="15" t="s">
        <v>120</v>
      </c>
      <c r="F65" s="15" t="s">
        <v>652</v>
      </c>
    </row>
    <row r="66" spans="1:6" s="13" customFormat="1" x14ac:dyDescent="0.3">
      <c r="A66" s="13">
        <v>63</v>
      </c>
      <c r="B66" s="14">
        <v>42278</v>
      </c>
      <c r="C66" s="14">
        <v>42767</v>
      </c>
      <c r="D66" s="13" t="s">
        <v>653</v>
      </c>
      <c r="E66" s="13" t="s">
        <v>654</v>
      </c>
      <c r="F66" s="13" t="s">
        <v>600</v>
      </c>
    </row>
    <row r="67" spans="1:6" s="13" customFormat="1" x14ac:dyDescent="0.3">
      <c r="A67" s="13">
        <v>64</v>
      </c>
      <c r="B67" s="14">
        <v>44562</v>
      </c>
      <c r="C67" s="14">
        <v>45536</v>
      </c>
      <c r="D67" s="13" t="s">
        <v>655</v>
      </c>
      <c r="E67" s="15" t="s">
        <v>120</v>
      </c>
      <c r="F67" s="15" t="s">
        <v>656</v>
      </c>
    </row>
    <row r="68" spans="1:6" s="13" customFormat="1" x14ac:dyDescent="0.3">
      <c r="A68" s="13">
        <v>65</v>
      </c>
      <c r="B68" s="14">
        <v>45566</v>
      </c>
      <c r="C68" s="14">
        <v>45657</v>
      </c>
      <c r="D68" s="13" t="s">
        <v>121</v>
      </c>
      <c r="E68" s="13" t="s">
        <v>121</v>
      </c>
      <c r="F68" s="13" t="s">
        <v>121</v>
      </c>
    </row>
    <row r="69" spans="1:6" s="13" customFormat="1" x14ac:dyDescent="0.3">
      <c r="A69" s="13">
        <v>66</v>
      </c>
      <c r="B69" s="14">
        <v>43101</v>
      </c>
      <c r="C69" s="14">
        <v>44531</v>
      </c>
      <c r="D69" s="13" t="s">
        <v>657</v>
      </c>
      <c r="E69" s="13" t="s">
        <v>658</v>
      </c>
      <c r="F69" s="13" t="s">
        <v>659</v>
      </c>
    </row>
    <row r="70" spans="1:6" s="13" customFormat="1" x14ac:dyDescent="0.3">
      <c r="A70" s="13">
        <v>67</v>
      </c>
      <c r="B70" s="14">
        <v>45566</v>
      </c>
      <c r="C70" s="14">
        <v>45657</v>
      </c>
      <c r="D70" s="13" t="s">
        <v>121</v>
      </c>
      <c r="E70" s="13" t="s">
        <v>121</v>
      </c>
      <c r="F70" s="13" t="s">
        <v>121</v>
      </c>
    </row>
    <row r="71" spans="1:6" s="13" customFormat="1" x14ac:dyDescent="0.3">
      <c r="A71" s="13">
        <v>68</v>
      </c>
      <c r="B71" s="14">
        <v>45566</v>
      </c>
      <c r="C71" s="14">
        <v>45657</v>
      </c>
      <c r="D71" s="13" t="s">
        <v>121</v>
      </c>
      <c r="E71" s="13" t="s">
        <v>121</v>
      </c>
      <c r="F71" s="13" t="s">
        <v>121</v>
      </c>
    </row>
    <row r="72" spans="1:6" s="13" customFormat="1" x14ac:dyDescent="0.3">
      <c r="A72" s="13">
        <v>69</v>
      </c>
      <c r="B72" s="14">
        <v>43647</v>
      </c>
      <c r="C72" s="14">
        <v>45078</v>
      </c>
      <c r="D72" s="15" t="s">
        <v>660</v>
      </c>
      <c r="E72" s="15" t="s">
        <v>543</v>
      </c>
      <c r="F72" s="15" t="s">
        <v>661</v>
      </c>
    </row>
    <row r="73" spans="1:6" s="13" customFormat="1" x14ac:dyDescent="0.3">
      <c r="A73" s="13">
        <v>70</v>
      </c>
      <c r="B73" s="14">
        <v>44440</v>
      </c>
      <c r="C73" s="14">
        <v>44593</v>
      </c>
      <c r="D73" s="13" t="s">
        <v>662</v>
      </c>
      <c r="E73" s="13" t="s">
        <v>663</v>
      </c>
      <c r="F73" s="13" t="s">
        <v>387</v>
      </c>
    </row>
    <row r="74" spans="1:6" s="13" customFormat="1" x14ac:dyDescent="0.3">
      <c r="A74" s="13">
        <v>71</v>
      </c>
      <c r="B74" s="14">
        <v>45200</v>
      </c>
      <c r="C74" s="14">
        <v>45505</v>
      </c>
      <c r="D74" s="13" t="s">
        <v>583</v>
      </c>
      <c r="E74" s="13" t="s">
        <v>664</v>
      </c>
      <c r="F74" s="13" t="s">
        <v>665</v>
      </c>
    </row>
    <row r="75" spans="1:6" s="13" customFormat="1" x14ac:dyDescent="0.3">
      <c r="A75" s="13">
        <v>72</v>
      </c>
      <c r="B75" s="14">
        <v>45566</v>
      </c>
      <c r="C75" s="14">
        <v>45566</v>
      </c>
      <c r="D75" s="13" t="s">
        <v>666</v>
      </c>
      <c r="E75" s="13" t="s">
        <v>667</v>
      </c>
      <c r="F75" s="13" t="s">
        <v>600</v>
      </c>
    </row>
    <row r="76" spans="1:6" s="13" customFormat="1" x14ac:dyDescent="0.3">
      <c r="A76" s="13">
        <v>73</v>
      </c>
      <c r="B76" s="14">
        <v>44197</v>
      </c>
      <c r="C76" s="14">
        <v>45292</v>
      </c>
      <c r="D76" s="15" t="s">
        <v>560</v>
      </c>
      <c r="E76" s="15" t="s">
        <v>668</v>
      </c>
      <c r="F76" s="15" t="s">
        <v>669</v>
      </c>
    </row>
    <row r="77" spans="1:6" s="13" customFormat="1" x14ac:dyDescent="0.3">
      <c r="A77" s="13">
        <v>74</v>
      </c>
      <c r="B77" s="14">
        <v>43466</v>
      </c>
      <c r="C77" s="14">
        <v>43709</v>
      </c>
      <c r="D77" s="13" t="s">
        <v>635</v>
      </c>
      <c r="E77" s="13" t="s">
        <v>556</v>
      </c>
      <c r="F77" s="13" t="s">
        <v>670</v>
      </c>
    </row>
    <row r="78" spans="1:6" s="13" customFormat="1" x14ac:dyDescent="0.3">
      <c r="A78" s="13">
        <v>75</v>
      </c>
      <c r="B78" s="14">
        <v>44958</v>
      </c>
      <c r="C78" s="14">
        <v>45323</v>
      </c>
      <c r="D78" s="15" t="s">
        <v>671</v>
      </c>
      <c r="E78" s="15" t="s">
        <v>606</v>
      </c>
      <c r="F78" s="15" t="s">
        <v>387</v>
      </c>
    </row>
    <row r="79" spans="1:6" s="13" customFormat="1" x14ac:dyDescent="0.3">
      <c r="A79" s="13">
        <v>76</v>
      </c>
      <c r="B79" s="14">
        <v>45200</v>
      </c>
      <c r="C79" s="14">
        <v>45292</v>
      </c>
      <c r="D79" s="15" t="s">
        <v>672</v>
      </c>
      <c r="E79" s="15" t="s">
        <v>673</v>
      </c>
      <c r="F79" s="15" t="s">
        <v>674</v>
      </c>
    </row>
    <row r="80" spans="1:6" s="13" customFormat="1" x14ac:dyDescent="0.3">
      <c r="A80" s="13">
        <v>77</v>
      </c>
      <c r="B80" s="14">
        <v>44228</v>
      </c>
      <c r="C80" s="14">
        <v>44986</v>
      </c>
      <c r="D80" s="13" t="s">
        <v>649</v>
      </c>
      <c r="E80" s="13" t="s">
        <v>641</v>
      </c>
      <c r="F80" s="13" t="s">
        <v>675</v>
      </c>
    </row>
    <row r="81" spans="1:6" s="13" customFormat="1" x14ac:dyDescent="0.3">
      <c r="A81" s="13">
        <v>78</v>
      </c>
      <c r="B81" s="14">
        <v>43831</v>
      </c>
      <c r="C81" s="14">
        <v>44440</v>
      </c>
      <c r="D81" s="13" t="s">
        <v>676</v>
      </c>
      <c r="E81" s="13" t="s">
        <v>677</v>
      </c>
      <c r="F81" s="13" t="s">
        <v>387</v>
      </c>
    </row>
    <row r="82" spans="1:6" s="13" customFormat="1" x14ac:dyDescent="0.3">
      <c r="A82" s="13">
        <v>79</v>
      </c>
      <c r="B82" s="14">
        <v>45566</v>
      </c>
      <c r="C82" s="14">
        <v>45657</v>
      </c>
      <c r="D82" s="13" t="s">
        <v>121</v>
      </c>
      <c r="E82" s="13" t="s">
        <v>121</v>
      </c>
      <c r="F82" s="13" t="s">
        <v>121</v>
      </c>
    </row>
    <row r="83" spans="1:6" s="13" customFormat="1" x14ac:dyDescent="0.3">
      <c r="A83" s="13">
        <v>80</v>
      </c>
      <c r="B83" s="14">
        <v>43405</v>
      </c>
      <c r="C83" s="14">
        <v>45536</v>
      </c>
      <c r="D83" s="13" t="s">
        <v>635</v>
      </c>
      <c r="E83" s="13" t="s">
        <v>641</v>
      </c>
      <c r="F83" s="13" t="s">
        <v>678</v>
      </c>
    </row>
    <row r="84" spans="1:6" s="13" customFormat="1" x14ac:dyDescent="0.3">
      <c r="A84" s="13">
        <v>81</v>
      </c>
      <c r="B84" s="14">
        <v>43862</v>
      </c>
      <c r="C84" s="14">
        <v>43891</v>
      </c>
      <c r="D84" s="13" t="s">
        <v>679</v>
      </c>
      <c r="E84" s="13" t="s">
        <v>620</v>
      </c>
      <c r="F84" s="13" t="s">
        <v>438</v>
      </c>
    </row>
    <row r="85" spans="1:6" s="13" customFormat="1" x14ac:dyDescent="0.3">
      <c r="A85" s="13">
        <v>82</v>
      </c>
      <c r="B85" s="14">
        <v>44805</v>
      </c>
      <c r="C85" s="14">
        <v>45047</v>
      </c>
      <c r="D85" s="13" t="s">
        <v>680</v>
      </c>
      <c r="E85" s="13" t="s">
        <v>641</v>
      </c>
      <c r="F85" s="13" t="s">
        <v>681</v>
      </c>
    </row>
    <row r="86" spans="1:6" s="13" customFormat="1" x14ac:dyDescent="0.3">
      <c r="A86" s="13">
        <v>83</v>
      </c>
      <c r="B86" s="14">
        <v>45566</v>
      </c>
      <c r="C86" s="14">
        <v>45657</v>
      </c>
      <c r="D86" s="13" t="s">
        <v>121</v>
      </c>
      <c r="E86" s="13" t="s">
        <v>121</v>
      </c>
      <c r="F86" s="13" t="s">
        <v>121</v>
      </c>
    </row>
    <row r="87" spans="1:6" s="13" customFormat="1" x14ac:dyDescent="0.3">
      <c r="A87" s="13">
        <v>84</v>
      </c>
      <c r="B87" s="14">
        <v>45566</v>
      </c>
      <c r="C87" s="14">
        <v>45566</v>
      </c>
      <c r="D87" s="13" t="s">
        <v>536</v>
      </c>
      <c r="E87" s="13" t="s">
        <v>682</v>
      </c>
      <c r="F87" s="13" t="s">
        <v>604</v>
      </c>
    </row>
    <row r="88" spans="1:6" s="13" customFormat="1" x14ac:dyDescent="0.3">
      <c r="A88" s="13">
        <v>85</v>
      </c>
      <c r="B88" s="14">
        <v>45566</v>
      </c>
      <c r="C88" s="14">
        <v>45657</v>
      </c>
      <c r="D88" s="13" t="s">
        <v>121</v>
      </c>
      <c r="E88" s="13" t="s">
        <v>121</v>
      </c>
      <c r="F88" s="13" t="s">
        <v>121</v>
      </c>
    </row>
    <row r="89" spans="1:6" s="13" customFormat="1" x14ac:dyDescent="0.3">
      <c r="A89" s="13">
        <v>86</v>
      </c>
      <c r="B89" s="14">
        <v>43313</v>
      </c>
      <c r="C89" s="14">
        <v>43405</v>
      </c>
      <c r="D89" s="13" t="s">
        <v>653</v>
      </c>
      <c r="E89" s="13" t="s">
        <v>683</v>
      </c>
      <c r="F89" s="13" t="s">
        <v>684</v>
      </c>
    </row>
    <row r="90" spans="1:6" s="13" customFormat="1" x14ac:dyDescent="0.3">
      <c r="A90" s="13">
        <v>87</v>
      </c>
      <c r="B90" s="14">
        <v>45566</v>
      </c>
      <c r="C90" s="14">
        <v>45657</v>
      </c>
      <c r="D90" s="13" t="s">
        <v>121</v>
      </c>
      <c r="E90" s="13" t="s">
        <v>121</v>
      </c>
      <c r="F90" s="13" t="s">
        <v>121</v>
      </c>
    </row>
    <row r="91" spans="1:6" s="13" customFormat="1" x14ac:dyDescent="0.3">
      <c r="A91" s="13">
        <v>88</v>
      </c>
      <c r="B91" s="14">
        <v>45200</v>
      </c>
      <c r="C91" s="14">
        <v>45352</v>
      </c>
      <c r="D91" s="13" t="s">
        <v>685</v>
      </c>
      <c r="E91" s="13" t="s">
        <v>686</v>
      </c>
      <c r="F91" s="13" t="s">
        <v>687</v>
      </c>
    </row>
    <row r="92" spans="1:6" s="13" customFormat="1" x14ac:dyDescent="0.3">
      <c r="A92" s="13">
        <v>89</v>
      </c>
      <c r="B92" s="14">
        <v>44256</v>
      </c>
      <c r="C92" s="14">
        <v>44348</v>
      </c>
      <c r="D92" s="13" t="s">
        <v>688</v>
      </c>
      <c r="E92" s="13" t="s">
        <v>689</v>
      </c>
      <c r="F92" s="13" t="s">
        <v>600</v>
      </c>
    </row>
    <row r="93" spans="1:6" s="13" customFormat="1" x14ac:dyDescent="0.3">
      <c r="A93" s="13">
        <v>90</v>
      </c>
      <c r="B93" s="14">
        <v>43647</v>
      </c>
      <c r="C93" s="14">
        <v>44896</v>
      </c>
      <c r="D93" s="13" t="s">
        <v>690</v>
      </c>
      <c r="E93" s="13" t="s">
        <v>539</v>
      </c>
      <c r="F93" s="13" t="s">
        <v>691</v>
      </c>
    </row>
    <row r="94" spans="1:6" s="13" customFormat="1" x14ac:dyDescent="0.3">
      <c r="A94" s="13">
        <v>91</v>
      </c>
      <c r="B94" s="14">
        <v>45566</v>
      </c>
      <c r="C94" s="14">
        <v>45657</v>
      </c>
      <c r="D94" s="13" t="s">
        <v>121</v>
      </c>
      <c r="E94" s="13" t="s">
        <v>121</v>
      </c>
      <c r="F94" s="13" t="s">
        <v>121</v>
      </c>
    </row>
    <row r="95" spans="1:6" s="13" customFormat="1" x14ac:dyDescent="0.3">
      <c r="A95" s="13">
        <v>92</v>
      </c>
      <c r="B95" s="14">
        <v>45566</v>
      </c>
      <c r="C95" s="14">
        <v>45657</v>
      </c>
      <c r="D95" s="13" t="s">
        <v>121</v>
      </c>
      <c r="E95" s="13" t="s">
        <v>121</v>
      </c>
      <c r="F95" s="13" t="s">
        <v>121</v>
      </c>
    </row>
    <row r="96" spans="1:6" s="13" customFormat="1" x14ac:dyDescent="0.3">
      <c r="A96" s="13">
        <v>93</v>
      </c>
      <c r="B96" s="14">
        <v>45566</v>
      </c>
      <c r="C96" s="14">
        <v>45657</v>
      </c>
      <c r="D96" s="13" t="s">
        <v>121</v>
      </c>
      <c r="E96" s="13" t="s">
        <v>121</v>
      </c>
      <c r="F96" s="13" t="s">
        <v>121</v>
      </c>
    </row>
    <row r="97" spans="1:6" s="13" customFormat="1" x14ac:dyDescent="0.3">
      <c r="A97" s="13">
        <v>94</v>
      </c>
      <c r="B97" s="14">
        <v>40909</v>
      </c>
      <c r="C97" s="14">
        <v>43435</v>
      </c>
      <c r="D97" s="13" t="s">
        <v>692</v>
      </c>
      <c r="E97" s="13" t="s">
        <v>693</v>
      </c>
      <c r="F97" s="13" t="s">
        <v>694</v>
      </c>
    </row>
    <row r="98" spans="1:6" s="13" customFormat="1" x14ac:dyDescent="0.3">
      <c r="A98" s="13">
        <v>95</v>
      </c>
      <c r="B98" s="14">
        <v>45566</v>
      </c>
      <c r="C98" s="14">
        <v>45657</v>
      </c>
      <c r="D98" s="13" t="s">
        <v>121</v>
      </c>
      <c r="E98" s="13" t="s">
        <v>121</v>
      </c>
      <c r="F98" s="13" t="s">
        <v>121</v>
      </c>
    </row>
    <row r="99" spans="1:6" s="13" customFormat="1" x14ac:dyDescent="0.3">
      <c r="A99" s="13">
        <v>96</v>
      </c>
      <c r="B99" s="14">
        <v>42005</v>
      </c>
      <c r="C99" s="14">
        <v>43435</v>
      </c>
      <c r="D99" s="13" t="s">
        <v>653</v>
      </c>
      <c r="E99" s="13" t="s">
        <v>695</v>
      </c>
      <c r="F99" s="13" t="s">
        <v>610</v>
      </c>
    </row>
    <row r="100" spans="1:6" s="13" customFormat="1" x14ac:dyDescent="0.3">
      <c r="A100" s="13">
        <v>97</v>
      </c>
      <c r="B100" s="14">
        <v>45566</v>
      </c>
      <c r="C100" s="14">
        <v>45657</v>
      </c>
      <c r="D100" s="13" t="s">
        <v>121</v>
      </c>
      <c r="E100" s="13" t="s">
        <v>121</v>
      </c>
      <c r="F100" s="13" t="s">
        <v>121</v>
      </c>
    </row>
    <row r="101" spans="1:6" s="13" customFormat="1" x14ac:dyDescent="0.3">
      <c r="A101" s="13">
        <v>98</v>
      </c>
      <c r="B101" s="14">
        <v>36951</v>
      </c>
      <c r="C101" s="14">
        <v>43405</v>
      </c>
      <c r="D101" s="13" t="s">
        <v>598</v>
      </c>
      <c r="E101" s="13" t="s">
        <v>646</v>
      </c>
      <c r="F101" s="13" t="s">
        <v>696</v>
      </c>
    </row>
    <row r="102" spans="1:6" s="13" customFormat="1" x14ac:dyDescent="0.3">
      <c r="A102" s="13">
        <v>99</v>
      </c>
      <c r="B102" s="14">
        <v>45566</v>
      </c>
      <c r="C102" s="14">
        <v>45657</v>
      </c>
      <c r="D102" s="13" t="s">
        <v>121</v>
      </c>
      <c r="E102" s="13" t="s">
        <v>121</v>
      </c>
      <c r="F102" s="13" t="s">
        <v>121</v>
      </c>
    </row>
    <row r="103" spans="1:6" s="13" customFormat="1" x14ac:dyDescent="0.3">
      <c r="A103" s="13">
        <v>100</v>
      </c>
      <c r="B103" s="14">
        <v>43556</v>
      </c>
      <c r="C103" s="14">
        <v>44927</v>
      </c>
      <c r="D103" s="13" t="s">
        <v>697</v>
      </c>
      <c r="E103" s="13" t="s">
        <v>698</v>
      </c>
      <c r="F103" s="15" t="s">
        <v>610</v>
      </c>
    </row>
    <row r="104" spans="1:6" s="13" customFormat="1" x14ac:dyDescent="0.3">
      <c r="A104" s="13">
        <v>101</v>
      </c>
      <c r="B104" s="14">
        <v>42278</v>
      </c>
      <c r="C104" s="14">
        <v>43405</v>
      </c>
      <c r="D104" s="13" t="s">
        <v>699</v>
      </c>
      <c r="E104" s="13" t="s">
        <v>700</v>
      </c>
      <c r="F104" s="13" t="s">
        <v>701</v>
      </c>
    </row>
    <row r="105" spans="1:6" s="13" customFormat="1" x14ac:dyDescent="0.3">
      <c r="A105" s="13">
        <v>102</v>
      </c>
      <c r="B105" s="14">
        <v>42005</v>
      </c>
      <c r="C105" s="14">
        <v>43800</v>
      </c>
      <c r="D105" s="13" t="s">
        <v>702</v>
      </c>
      <c r="E105" s="13" t="s">
        <v>703</v>
      </c>
      <c r="F105" s="13" t="s">
        <v>704</v>
      </c>
    </row>
    <row r="106" spans="1:6" s="13" customFormat="1" x14ac:dyDescent="0.3">
      <c r="A106" s="13">
        <v>103</v>
      </c>
      <c r="B106" s="14">
        <v>44228</v>
      </c>
      <c r="C106" s="14">
        <v>45536</v>
      </c>
      <c r="D106" s="13" t="s">
        <v>705</v>
      </c>
      <c r="E106" s="13" t="s">
        <v>120</v>
      </c>
      <c r="F106" s="13" t="s">
        <v>706</v>
      </c>
    </row>
    <row r="107" spans="1:6" s="13" customFormat="1" x14ac:dyDescent="0.3">
      <c r="A107" s="13">
        <v>104</v>
      </c>
      <c r="B107" s="14">
        <v>45383</v>
      </c>
      <c r="C107" s="14">
        <v>45536</v>
      </c>
      <c r="D107" s="13" t="s">
        <v>707</v>
      </c>
      <c r="E107" s="13" t="s">
        <v>708</v>
      </c>
      <c r="F107" s="13" t="s">
        <v>661</v>
      </c>
    </row>
    <row r="108" spans="1:6" s="13" customFormat="1" x14ac:dyDescent="0.3">
      <c r="A108" s="13">
        <v>105</v>
      </c>
      <c r="B108" s="14">
        <v>45566</v>
      </c>
      <c r="C108" s="14">
        <v>45657</v>
      </c>
      <c r="D108" s="13" t="s">
        <v>121</v>
      </c>
      <c r="E108" s="13" t="s">
        <v>121</v>
      </c>
      <c r="F108" s="13" t="s">
        <v>121</v>
      </c>
    </row>
    <row r="109" spans="1:6" s="13" customFormat="1" x14ac:dyDescent="0.3">
      <c r="A109" s="13">
        <v>106</v>
      </c>
      <c r="B109" s="14">
        <v>44409</v>
      </c>
      <c r="C109" s="14">
        <v>45536</v>
      </c>
      <c r="D109" s="13" t="s">
        <v>709</v>
      </c>
      <c r="E109" s="13" t="s">
        <v>710</v>
      </c>
      <c r="F109" s="13" t="s">
        <v>711</v>
      </c>
    </row>
    <row r="110" spans="1:6" s="13" customFormat="1" x14ac:dyDescent="0.3">
      <c r="A110" s="13">
        <v>107</v>
      </c>
      <c r="B110" s="14">
        <v>45566</v>
      </c>
      <c r="C110" s="14">
        <v>45657</v>
      </c>
      <c r="D110" s="13" t="s">
        <v>121</v>
      </c>
      <c r="E110" s="13" t="s">
        <v>121</v>
      </c>
      <c r="F110" s="13" t="s">
        <v>121</v>
      </c>
    </row>
    <row r="111" spans="1:6" s="13" customFormat="1" x14ac:dyDescent="0.3">
      <c r="A111" s="13">
        <v>108</v>
      </c>
      <c r="B111" s="14">
        <v>45566</v>
      </c>
      <c r="C111" s="14">
        <v>45657</v>
      </c>
      <c r="D111" s="13" t="s">
        <v>121</v>
      </c>
      <c r="E111" s="13" t="s">
        <v>121</v>
      </c>
      <c r="F111" s="13" t="s">
        <v>121</v>
      </c>
    </row>
    <row r="112" spans="1:6" s="13" customFormat="1" x14ac:dyDescent="0.3">
      <c r="A112" s="13">
        <v>1</v>
      </c>
      <c r="B112" s="14">
        <v>45139</v>
      </c>
      <c r="C112" s="14">
        <v>45261</v>
      </c>
      <c r="D112" s="13" t="s">
        <v>712</v>
      </c>
      <c r="E112" s="13" t="s">
        <v>561</v>
      </c>
      <c r="F112" s="13" t="s">
        <v>438</v>
      </c>
    </row>
    <row r="113" spans="1:6" s="13" customFormat="1" x14ac:dyDescent="0.3">
      <c r="A113" s="13">
        <v>2</v>
      </c>
      <c r="B113" s="14">
        <v>41275</v>
      </c>
      <c r="C113" s="14">
        <v>43435</v>
      </c>
      <c r="D113" s="13" t="s">
        <v>538</v>
      </c>
      <c r="E113" s="13" t="s">
        <v>539</v>
      </c>
      <c r="F113" s="13" t="s">
        <v>540</v>
      </c>
    </row>
    <row r="114" spans="1:6" s="13" customFormat="1" x14ac:dyDescent="0.3">
      <c r="A114" s="13">
        <v>3</v>
      </c>
      <c r="B114" s="14">
        <v>45139</v>
      </c>
      <c r="C114" s="14">
        <v>45292</v>
      </c>
      <c r="D114" s="13" t="s">
        <v>712</v>
      </c>
      <c r="E114" s="13" t="s">
        <v>543</v>
      </c>
      <c r="F114" s="13" t="s">
        <v>713</v>
      </c>
    </row>
    <row r="115" spans="1:6" s="13" customFormat="1" x14ac:dyDescent="0.3">
      <c r="A115" s="13">
        <v>4</v>
      </c>
      <c r="B115" s="14">
        <v>44440</v>
      </c>
      <c r="C115" s="14">
        <v>44682</v>
      </c>
      <c r="D115" s="13" t="s">
        <v>542</v>
      </c>
      <c r="E115" s="13" t="s">
        <v>543</v>
      </c>
      <c r="F115" s="13" t="s">
        <v>544</v>
      </c>
    </row>
    <row r="116" spans="1:6" s="13" customFormat="1" x14ac:dyDescent="0.3">
      <c r="A116" s="13">
        <v>5</v>
      </c>
      <c r="B116" s="14">
        <v>45047</v>
      </c>
      <c r="C116" s="14">
        <v>45108</v>
      </c>
      <c r="D116" s="13" t="s">
        <v>545</v>
      </c>
      <c r="E116" s="13" t="s">
        <v>546</v>
      </c>
      <c r="F116" s="13" t="s">
        <v>547</v>
      </c>
    </row>
    <row r="117" spans="1:6" s="13" customFormat="1" x14ac:dyDescent="0.3">
      <c r="A117" s="13">
        <v>6</v>
      </c>
      <c r="B117" s="14">
        <v>44927</v>
      </c>
      <c r="C117" s="14">
        <v>45261</v>
      </c>
      <c r="D117" s="13" t="s">
        <v>714</v>
      </c>
      <c r="E117" s="13" t="s">
        <v>715</v>
      </c>
      <c r="F117" s="13" t="s">
        <v>716</v>
      </c>
    </row>
    <row r="118" spans="1:6" s="13" customFormat="1" x14ac:dyDescent="0.3">
      <c r="A118" s="13">
        <v>7</v>
      </c>
      <c r="B118" s="14">
        <v>44228</v>
      </c>
      <c r="C118" s="14">
        <v>45323</v>
      </c>
      <c r="D118" s="13" t="s">
        <v>82</v>
      </c>
      <c r="E118" s="13" t="s">
        <v>717</v>
      </c>
      <c r="F118" s="13" t="s">
        <v>438</v>
      </c>
    </row>
    <row r="119" spans="1:6" s="13" customFormat="1" x14ac:dyDescent="0.3">
      <c r="A119" s="13">
        <v>8</v>
      </c>
      <c r="B119" s="14">
        <v>43466</v>
      </c>
      <c r="C119" s="14">
        <v>44197</v>
      </c>
      <c r="D119" s="13" t="s">
        <v>551</v>
      </c>
      <c r="E119" s="13" t="s">
        <v>717</v>
      </c>
      <c r="F119" s="13" t="s">
        <v>553</v>
      </c>
    </row>
    <row r="120" spans="1:6" s="13" customFormat="1" x14ac:dyDescent="0.3">
      <c r="A120" s="13">
        <v>9</v>
      </c>
      <c r="B120" s="14">
        <v>43770</v>
      </c>
      <c r="C120" s="14">
        <v>44197</v>
      </c>
      <c r="D120" s="13" t="s">
        <v>82</v>
      </c>
      <c r="E120" s="13" t="s">
        <v>556</v>
      </c>
      <c r="F120" s="13" t="s">
        <v>387</v>
      </c>
    </row>
    <row r="121" spans="1:6" s="13" customFormat="1" x14ac:dyDescent="0.3">
      <c r="A121" s="13">
        <v>10</v>
      </c>
      <c r="B121" s="14">
        <v>44470</v>
      </c>
      <c r="C121" s="14">
        <v>44866</v>
      </c>
      <c r="D121" s="13" t="s">
        <v>555</v>
      </c>
      <c r="E121" s="13" t="s">
        <v>556</v>
      </c>
      <c r="F121" s="13" t="s">
        <v>557</v>
      </c>
    </row>
    <row r="122" spans="1:6" s="13" customFormat="1" x14ac:dyDescent="0.3">
      <c r="A122" s="13">
        <v>11</v>
      </c>
      <c r="B122" s="14">
        <v>44501</v>
      </c>
      <c r="C122" s="14">
        <v>44593</v>
      </c>
      <c r="D122" s="13" t="s">
        <v>558</v>
      </c>
      <c r="E122" s="13" t="s">
        <v>554</v>
      </c>
      <c r="F122" s="13" t="s">
        <v>160</v>
      </c>
    </row>
    <row r="123" spans="1:6" s="13" customFormat="1" x14ac:dyDescent="0.3">
      <c r="A123" s="13">
        <v>12</v>
      </c>
      <c r="B123" s="14">
        <v>44075</v>
      </c>
      <c r="C123" s="14">
        <v>44621</v>
      </c>
      <c r="D123" s="13" t="s">
        <v>559</v>
      </c>
      <c r="E123" s="13" t="s">
        <v>539</v>
      </c>
      <c r="F123" s="13" t="s">
        <v>387</v>
      </c>
    </row>
    <row r="124" spans="1:6" s="13" customFormat="1" x14ac:dyDescent="0.3">
      <c r="A124" s="13">
        <v>13</v>
      </c>
      <c r="B124" s="14">
        <v>44075</v>
      </c>
      <c r="C124" s="14">
        <v>44228</v>
      </c>
      <c r="D124" s="13" t="s">
        <v>560</v>
      </c>
      <c r="E124" s="13" t="s">
        <v>561</v>
      </c>
      <c r="F124" s="13" t="s">
        <v>562</v>
      </c>
    </row>
    <row r="125" spans="1:6" s="13" customFormat="1" x14ac:dyDescent="0.3">
      <c r="A125" s="13">
        <v>14</v>
      </c>
      <c r="B125" s="14">
        <v>43831</v>
      </c>
      <c r="C125" s="14">
        <v>44531</v>
      </c>
      <c r="D125" s="13" t="s">
        <v>151</v>
      </c>
      <c r="E125" s="13" t="s">
        <v>556</v>
      </c>
      <c r="F125" s="13" t="s">
        <v>564</v>
      </c>
    </row>
    <row r="126" spans="1:6" s="13" customFormat="1" x14ac:dyDescent="0.3">
      <c r="A126" s="13">
        <v>15</v>
      </c>
      <c r="B126" s="14">
        <v>44470</v>
      </c>
      <c r="C126" s="14">
        <v>45323</v>
      </c>
      <c r="D126" s="13" t="s">
        <v>565</v>
      </c>
      <c r="E126" s="13" t="s">
        <v>566</v>
      </c>
      <c r="F126" s="13" t="s">
        <v>564</v>
      </c>
    </row>
    <row r="127" spans="1:6" s="13" customFormat="1" x14ac:dyDescent="0.3">
      <c r="A127" s="13">
        <v>16</v>
      </c>
      <c r="B127" s="14">
        <v>42795</v>
      </c>
      <c r="C127" s="14">
        <v>44593</v>
      </c>
      <c r="D127" s="13" t="s">
        <v>567</v>
      </c>
      <c r="E127" s="13" t="s">
        <v>568</v>
      </c>
      <c r="F127" s="13" t="s">
        <v>564</v>
      </c>
    </row>
    <row r="128" spans="1:6" s="13" customFormat="1" x14ac:dyDescent="0.3">
      <c r="A128" s="13">
        <v>17</v>
      </c>
      <c r="B128" s="14">
        <v>43466</v>
      </c>
      <c r="C128" s="14">
        <v>44228</v>
      </c>
      <c r="D128" s="13" t="s">
        <v>560</v>
      </c>
      <c r="E128" s="13" t="s">
        <v>620</v>
      </c>
      <c r="F128" s="13" t="s">
        <v>570</v>
      </c>
    </row>
    <row r="129" spans="1:6" s="13" customFormat="1" x14ac:dyDescent="0.3">
      <c r="A129" s="13">
        <v>18</v>
      </c>
      <c r="B129" s="14">
        <v>42705</v>
      </c>
      <c r="C129" s="14">
        <v>43405</v>
      </c>
      <c r="D129" s="13" t="s">
        <v>86</v>
      </c>
      <c r="E129" s="13" t="s">
        <v>718</v>
      </c>
      <c r="F129" s="13" t="s">
        <v>438</v>
      </c>
    </row>
    <row r="130" spans="1:6" s="13" customFormat="1" x14ac:dyDescent="0.3">
      <c r="A130" s="13">
        <v>19</v>
      </c>
      <c r="B130" s="14">
        <v>43862</v>
      </c>
      <c r="C130" s="14">
        <v>45474</v>
      </c>
      <c r="D130" s="13" t="s">
        <v>82</v>
      </c>
      <c r="E130" s="13" t="s">
        <v>539</v>
      </c>
      <c r="F130" s="13" t="s">
        <v>574</v>
      </c>
    </row>
    <row r="131" spans="1:6" s="13" customFormat="1" x14ac:dyDescent="0.3">
      <c r="A131" s="13">
        <v>20</v>
      </c>
      <c r="B131" s="14">
        <v>42248</v>
      </c>
      <c r="C131" s="14">
        <v>43435</v>
      </c>
      <c r="D131" s="13" t="s">
        <v>575</v>
      </c>
      <c r="E131" s="13" t="s">
        <v>576</v>
      </c>
      <c r="F131" s="13" t="s">
        <v>577</v>
      </c>
    </row>
    <row r="132" spans="1:6" s="13" customFormat="1" x14ac:dyDescent="0.3">
      <c r="A132" s="13">
        <v>21</v>
      </c>
      <c r="B132" s="14">
        <v>44743</v>
      </c>
      <c r="C132" s="14">
        <v>45170</v>
      </c>
      <c r="D132" s="13" t="s">
        <v>719</v>
      </c>
      <c r="E132" s="13" t="s">
        <v>720</v>
      </c>
      <c r="F132" s="13" t="s">
        <v>721</v>
      </c>
    </row>
    <row r="133" spans="1:6" s="13" customFormat="1" x14ac:dyDescent="0.3">
      <c r="A133" s="13">
        <v>22</v>
      </c>
      <c r="B133" s="14">
        <v>44743</v>
      </c>
      <c r="C133" s="14">
        <v>45047</v>
      </c>
      <c r="D133" s="13" t="s">
        <v>578</v>
      </c>
      <c r="E133" s="13" t="s">
        <v>579</v>
      </c>
      <c r="F133" s="13" t="s">
        <v>580</v>
      </c>
    </row>
    <row r="134" spans="1:6" s="13" customFormat="1" x14ac:dyDescent="0.3">
      <c r="A134" s="13">
        <v>23</v>
      </c>
      <c r="B134" s="14">
        <v>43831</v>
      </c>
      <c r="C134" s="14">
        <v>44075</v>
      </c>
      <c r="D134" s="13" t="s">
        <v>581</v>
      </c>
      <c r="E134" s="13" t="s">
        <v>722</v>
      </c>
      <c r="F134" s="13" t="s">
        <v>387</v>
      </c>
    </row>
    <row r="135" spans="1:6" s="13" customFormat="1" x14ac:dyDescent="0.3">
      <c r="A135" s="13">
        <v>24</v>
      </c>
      <c r="B135" s="14">
        <v>44743</v>
      </c>
      <c r="C135" s="14">
        <v>45017</v>
      </c>
      <c r="D135" s="13" t="s">
        <v>555</v>
      </c>
      <c r="E135" s="13" t="s">
        <v>723</v>
      </c>
      <c r="F135" s="13" t="s">
        <v>724</v>
      </c>
    </row>
    <row r="136" spans="1:6" s="13" customFormat="1" x14ac:dyDescent="0.3">
      <c r="A136" s="13">
        <v>25</v>
      </c>
      <c r="B136" s="14">
        <v>45292</v>
      </c>
      <c r="C136" s="14">
        <v>45323</v>
      </c>
      <c r="D136" s="13" t="s">
        <v>583</v>
      </c>
      <c r="E136" s="13" t="s">
        <v>120</v>
      </c>
      <c r="F136" s="13" t="s">
        <v>387</v>
      </c>
    </row>
    <row r="137" spans="1:6" s="13" customFormat="1" x14ac:dyDescent="0.3">
      <c r="A137" s="13">
        <v>26</v>
      </c>
      <c r="B137" s="14">
        <v>43252</v>
      </c>
      <c r="C137" s="14">
        <v>44986</v>
      </c>
      <c r="D137" s="13" t="s">
        <v>584</v>
      </c>
      <c r="E137" s="13" t="s">
        <v>585</v>
      </c>
      <c r="F137" s="13" t="s">
        <v>105</v>
      </c>
    </row>
    <row r="138" spans="1:6" s="13" customFormat="1" x14ac:dyDescent="0.3">
      <c r="A138" s="13">
        <v>27</v>
      </c>
      <c r="B138" s="14">
        <v>44105</v>
      </c>
      <c r="C138" s="14">
        <v>44531</v>
      </c>
      <c r="D138" s="13" t="s">
        <v>82</v>
      </c>
      <c r="E138" s="13" t="s">
        <v>725</v>
      </c>
      <c r="F138" s="13" t="s">
        <v>590</v>
      </c>
    </row>
    <row r="139" spans="1:6" s="13" customFormat="1" x14ac:dyDescent="0.3">
      <c r="A139" s="13">
        <v>28</v>
      </c>
      <c r="B139" s="14">
        <v>44621</v>
      </c>
      <c r="C139" s="14">
        <v>45292</v>
      </c>
      <c r="D139" s="13" t="s">
        <v>589</v>
      </c>
      <c r="E139" s="13" t="s">
        <v>120</v>
      </c>
      <c r="F139" s="13" t="s">
        <v>590</v>
      </c>
    </row>
    <row r="140" spans="1:6" s="13" customFormat="1" x14ac:dyDescent="0.3">
      <c r="A140" s="13">
        <v>29</v>
      </c>
      <c r="B140" s="14">
        <v>44593</v>
      </c>
      <c r="C140" s="14">
        <v>44774</v>
      </c>
      <c r="D140" s="13" t="s">
        <v>555</v>
      </c>
      <c r="E140" s="13" t="s">
        <v>726</v>
      </c>
      <c r="F140" s="13" t="s">
        <v>727</v>
      </c>
    </row>
    <row r="141" spans="1:6" s="13" customFormat="1" x14ac:dyDescent="0.3">
      <c r="A141" s="13">
        <v>30</v>
      </c>
      <c r="B141" s="14">
        <v>40909</v>
      </c>
      <c r="C141" s="14">
        <v>42339</v>
      </c>
      <c r="D141" s="13" t="s">
        <v>555</v>
      </c>
      <c r="E141" s="13" t="s">
        <v>554</v>
      </c>
      <c r="F141" s="13" t="s">
        <v>592</v>
      </c>
    </row>
    <row r="142" spans="1:6" s="13" customFormat="1" x14ac:dyDescent="0.3">
      <c r="A142" s="13">
        <v>31</v>
      </c>
      <c r="B142" s="14">
        <v>45108</v>
      </c>
      <c r="C142" s="14">
        <v>45292</v>
      </c>
      <c r="D142" s="13" t="s">
        <v>593</v>
      </c>
      <c r="E142" s="13" t="s">
        <v>566</v>
      </c>
      <c r="F142" s="13" t="s">
        <v>594</v>
      </c>
    </row>
    <row r="143" spans="1:6" s="13" customFormat="1" x14ac:dyDescent="0.3">
      <c r="A143" s="13">
        <v>32</v>
      </c>
      <c r="B143" s="14">
        <v>44927</v>
      </c>
      <c r="C143" s="14">
        <v>45474</v>
      </c>
      <c r="D143" s="13" t="s">
        <v>595</v>
      </c>
      <c r="E143" s="13" t="s">
        <v>596</v>
      </c>
      <c r="F143" s="13" t="s">
        <v>597</v>
      </c>
    </row>
    <row r="144" spans="1:6" s="13" customFormat="1" x14ac:dyDescent="0.3">
      <c r="A144" s="13">
        <v>33</v>
      </c>
      <c r="B144" s="14">
        <v>44927</v>
      </c>
      <c r="C144" s="14">
        <v>45292</v>
      </c>
      <c r="D144" s="13" t="s">
        <v>728</v>
      </c>
      <c r="E144" s="13" t="s">
        <v>658</v>
      </c>
      <c r="F144" s="13" t="s">
        <v>729</v>
      </c>
    </row>
    <row r="145" spans="1:6" s="13" customFormat="1" x14ac:dyDescent="0.3">
      <c r="A145" s="13">
        <v>34</v>
      </c>
      <c r="B145" s="14">
        <v>44927</v>
      </c>
      <c r="C145" s="14">
        <v>45474</v>
      </c>
      <c r="D145" s="13" t="s">
        <v>712</v>
      </c>
      <c r="E145" s="13" t="s">
        <v>658</v>
      </c>
      <c r="F145" s="13" t="s">
        <v>730</v>
      </c>
    </row>
    <row r="146" spans="1:6" s="13" customFormat="1" x14ac:dyDescent="0.3">
      <c r="A146" s="13">
        <v>35</v>
      </c>
      <c r="B146" s="14">
        <v>43405</v>
      </c>
      <c r="C146" s="14">
        <v>44166</v>
      </c>
      <c r="D146" s="13" t="s">
        <v>601</v>
      </c>
      <c r="E146" s="13" t="s">
        <v>561</v>
      </c>
      <c r="F146" s="13" t="s">
        <v>602</v>
      </c>
    </row>
    <row r="147" spans="1:6" s="13" customFormat="1" x14ac:dyDescent="0.3">
      <c r="A147" s="13">
        <v>36</v>
      </c>
      <c r="B147" s="14">
        <v>43191</v>
      </c>
      <c r="C147" s="14">
        <v>44531</v>
      </c>
      <c r="D147" s="13" t="s">
        <v>731</v>
      </c>
      <c r="E147" s="13" t="s">
        <v>539</v>
      </c>
      <c r="F147" s="13" t="s">
        <v>604</v>
      </c>
    </row>
    <row r="148" spans="1:6" s="13" customFormat="1" x14ac:dyDescent="0.3">
      <c r="A148" s="13">
        <v>37</v>
      </c>
      <c r="B148" s="14">
        <v>44348</v>
      </c>
      <c r="C148" s="14">
        <v>45323</v>
      </c>
      <c r="D148" s="13" t="s">
        <v>605</v>
      </c>
      <c r="E148" s="13" t="s">
        <v>606</v>
      </c>
      <c r="F148" s="13" t="s">
        <v>600</v>
      </c>
    </row>
    <row r="149" spans="1:6" s="13" customFormat="1" x14ac:dyDescent="0.3">
      <c r="A149" s="13">
        <v>38</v>
      </c>
      <c r="B149" s="14">
        <v>39356</v>
      </c>
      <c r="C149" s="14">
        <v>39753</v>
      </c>
      <c r="D149" s="13" t="s">
        <v>607</v>
      </c>
      <c r="E149" s="13" t="s">
        <v>608</v>
      </c>
      <c r="F149" s="13" t="s">
        <v>624</v>
      </c>
    </row>
    <row r="150" spans="1:6" s="13" customFormat="1" x14ac:dyDescent="0.3">
      <c r="A150" s="13">
        <v>39</v>
      </c>
      <c r="B150" s="14">
        <v>43466</v>
      </c>
      <c r="C150" s="14">
        <v>45323</v>
      </c>
      <c r="D150" s="13" t="s">
        <v>605</v>
      </c>
      <c r="E150" s="13" t="s">
        <v>610</v>
      </c>
      <c r="F150" s="13" t="s">
        <v>387</v>
      </c>
    </row>
    <row r="151" spans="1:6" s="13" customFormat="1" x14ac:dyDescent="0.3">
      <c r="A151" s="13">
        <v>40</v>
      </c>
      <c r="B151" s="14">
        <v>43374</v>
      </c>
      <c r="C151" s="14">
        <v>44470</v>
      </c>
      <c r="D151" s="13" t="s">
        <v>611</v>
      </c>
      <c r="E151" s="13" t="s">
        <v>612</v>
      </c>
      <c r="F151" s="13" t="s">
        <v>613</v>
      </c>
    </row>
    <row r="152" spans="1:6" s="13" customFormat="1" x14ac:dyDescent="0.3">
      <c r="A152" s="13">
        <v>41</v>
      </c>
      <c r="B152" s="14">
        <v>44105</v>
      </c>
      <c r="C152" s="14">
        <v>45323</v>
      </c>
      <c r="D152" s="13" t="s">
        <v>732</v>
      </c>
      <c r="E152" s="13" t="s">
        <v>566</v>
      </c>
      <c r="F152" s="13" t="s">
        <v>733</v>
      </c>
    </row>
    <row r="153" spans="1:6" s="13" customFormat="1" x14ac:dyDescent="0.3">
      <c r="A153" s="13">
        <v>42</v>
      </c>
      <c r="B153" s="14">
        <v>44927</v>
      </c>
      <c r="C153" s="14">
        <v>45352</v>
      </c>
      <c r="D153" s="13" t="s">
        <v>617</v>
      </c>
      <c r="E153" s="13" t="s">
        <v>618</v>
      </c>
      <c r="F153" s="13" t="s">
        <v>564</v>
      </c>
    </row>
    <row r="154" spans="1:6" s="13" customFormat="1" x14ac:dyDescent="0.3">
      <c r="A154" s="13">
        <v>43</v>
      </c>
      <c r="B154" s="14">
        <v>44378</v>
      </c>
      <c r="C154" s="14">
        <v>45383</v>
      </c>
      <c r="D154" s="13" t="s">
        <v>619</v>
      </c>
      <c r="E154" s="13" t="s">
        <v>620</v>
      </c>
      <c r="F154" s="13" t="s">
        <v>621</v>
      </c>
    </row>
    <row r="155" spans="1:6" s="13" customFormat="1" x14ac:dyDescent="0.3">
      <c r="A155" s="13">
        <v>44</v>
      </c>
      <c r="B155" s="14">
        <v>44409</v>
      </c>
      <c r="C155" s="14">
        <v>44621</v>
      </c>
      <c r="D155" s="13" t="s">
        <v>622</v>
      </c>
      <c r="E155" s="13" t="s">
        <v>623</v>
      </c>
      <c r="F155" s="13" t="s">
        <v>624</v>
      </c>
    </row>
    <row r="156" spans="1:6" s="13" customFormat="1" x14ac:dyDescent="0.3">
      <c r="A156" s="13">
        <v>45</v>
      </c>
      <c r="B156" s="14">
        <v>44105</v>
      </c>
      <c r="C156" s="14">
        <v>44774</v>
      </c>
      <c r="D156" s="13" t="s">
        <v>605</v>
      </c>
      <c r="E156" s="13" t="s">
        <v>625</v>
      </c>
      <c r="F156" s="13" t="s">
        <v>626</v>
      </c>
    </row>
    <row r="157" spans="1:6" s="13" customFormat="1" x14ac:dyDescent="0.3">
      <c r="A157" s="13">
        <v>46</v>
      </c>
      <c r="B157" s="14">
        <v>43617</v>
      </c>
      <c r="C157" s="14">
        <v>45383</v>
      </c>
      <c r="D157" s="13" t="s">
        <v>82</v>
      </c>
      <c r="E157" s="13" t="s">
        <v>620</v>
      </c>
      <c r="F157" s="13" t="s">
        <v>627</v>
      </c>
    </row>
    <row r="158" spans="1:6" s="13" customFormat="1" x14ac:dyDescent="0.3">
      <c r="A158" s="13">
        <v>47</v>
      </c>
      <c r="B158" s="14">
        <v>44896</v>
      </c>
      <c r="C158" s="14">
        <v>44986</v>
      </c>
      <c r="D158" s="13" t="s">
        <v>628</v>
      </c>
      <c r="E158" s="13" t="s">
        <v>629</v>
      </c>
      <c r="F158" s="13" t="s">
        <v>630</v>
      </c>
    </row>
    <row r="159" spans="1:6" s="13" customFormat="1" x14ac:dyDescent="0.3">
      <c r="A159" s="13">
        <v>48</v>
      </c>
      <c r="B159" s="14">
        <v>43922</v>
      </c>
      <c r="C159" s="14">
        <v>45352</v>
      </c>
      <c r="D159" s="13" t="s">
        <v>605</v>
      </c>
      <c r="E159" s="13" t="s">
        <v>620</v>
      </c>
      <c r="F159" s="13" t="s">
        <v>600</v>
      </c>
    </row>
    <row r="160" spans="1:6" s="13" customFormat="1" x14ac:dyDescent="0.3">
      <c r="A160" s="13">
        <v>49</v>
      </c>
      <c r="B160" s="14">
        <v>43466</v>
      </c>
      <c r="C160" s="14">
        <v>45231</v>
      </c>
      <c r="D160" s="13" t="s">
        <v>628</v>
      </c>
      <c r="E160" s="13" t="s">
        <v>631</v>
      </c>
      <c r="F160" s="13" t="s">
        <v>632</v>
      </c>
    </row>
    <row r="161" spans="1:6" s="13" customFormat="1" x14ac:dyDescent="0.3">
      <c r="A161" s="13">
        <v>50</v>
      </c>
      <c r="B161" s="14">
        <v>45078</v>
      </c>
      <c r="C161" s="14">
        <v>45108</v>
      </c>
      <c r="D161" s="13" t="s">
        <v>628</v>
      </c>
      <c r="E161" s="13" t="s">
        <v>734</v>
      </c>
      <c r="F161" s="13" t="s">
        <v>634</v>
      </c>
    </row>
    <row r="162" spans="1:6" s="13" customFormat="1" x14ac:dyDescent="0.3">
      <c r="A162" s="13">
        <v>51</v>
      </c>
      <c r="B162" s="14">
        <v>44593</v>
      </c>
      <c r="C162" s="14">
        <v>44896</v>
      </c>
      <c r="D162" s="13" t="s">
        <v>319</v>
      </c>
      <c r="E162" s="13" t="s">
        <v>735</v>
      </c>
      <c r="F162" s="13" t="s">
        <v>736</v>
      </c>
    </row>
    <row r="163" spans="1:6" s="13" customFormat="1" x14ac:dyDescent="0.3">
      <c r="A163" s="13">
        <v>52</v>
      </c>
      <c r="B163" s="14">
        <v>44228</v>
      </c>
      <c r="C163" s="14">
        <v>44440</v>
      </c>
      <c r="D163" s="13" t="s">
        <v>636</v>
      </c>
      <c r="E163" s="13" t="s">
        <v>637</v>
      </c>
      <c r="F163" s="13" t="s">
        <v>638</v>
      </c>
    </row>
    <row r="164" spans="1:6" s="13" customFormat="1" x14ac:dyDescent="0.3">
      <c r="A164" s="13">
        <v>53</v>
      </c>
      <c r="B164" s="14">
        <v>43678</v>
      </c>
      <c r="C164" s="14">
        <v>44348</v>
      </c>
      <c r="D164" s="13" t="s">
        <v>737</v>
      </c>
      <c r="E164" s="13" t="s">
        <v>610</v>
      </c>
      <c r="F164" s="13" t="s">
        <v>738</v>
      </c>
    </row>
    <row r="165" spans="1:6" s="13" customFormat="1" x14ac:dyDescent="0.3">
      <c r="A165" s="13">
        <v>54</v>
      </c>
      <c r="B165" s="14">
        <v>40664</v>
      </c>
      <c r="C165" s="14">
        <v>42614</v>
      </c>
      <c r="D165" s="13" t="s">
        <v>679</v>
      </c>
      <c r="E165" s="13" t="s">
        <v>739</v>
      </c>
      <c r="F165" s="13" t="s">
        <v>740</v>
      </c>
    </row>
    <row r="166" spans="1:6" s="13" customFormat="1" x14ac:dyDescent="0.3">
      <c r="A166" s="13">
        <v>55</v>
      </c>
      <c r="B166" s="14">
        <v>40544</v>
      </c>
      <c r="C166" s="14">
        <v>40817</v>
      </c>
      <c r="D166" s="13" t="s">
        <v>639</v>
      </c>
      <c r="E166" s="13" t="s">
        <v>543</v>
      </c>
      <c r="F166" s="13" t="s">
        <v>640</v>
      </c>
    </row>
    <row r="167" spans="1:6" s="13" customFormat="1" x14ac:dyDescent="0.3">
      <c r="A167" s="13">
        <v>56</v>
      </c>
      <c r="B167" s="14">
        <v>44562</v>
      </c>
      <c r="C167" s="14">
        <v>44896</v>
      </c>
      <c r="D167" s="13" t="s">
        <v>82</v>
      </c>
      <c r="E167" s="13" t="s">
        <v>741</v>
      </c>
      <c r="F167" s="13" t="s">
        <v>642</v>
      </c>
    </row>
    <row r="168" spans="1:6" s="13" customFormat="1" x14ac:dyDescent="0.3">
      <c r="A168" s="13">
        <v>57</v>
      </c>
      <c r="B168" s="14">
        <v>43435</v>
      </c>
      <c r="C168" s="14">
        <v>43709</v>
      </c>
      <c r="D168" s="13" t="s">
        <v>643</v>
      </c>
      <c r="E168" s="13" t="s">
        <v>644</v>
      </c>
      <c r="F168" s="13" t="s">
        <v>645</v>
      </c>
    </row>
    <row r="169" spans="1:6" s="13" customFormat="1" x14ac:dyDescent="0.3">
      <c r="A169" s="13">
        <v>58</v>
      </c>
      <c r="B169" s="14">
        <v>43556</v>
      </c>
      <c r="C169" s="14">
        <v>44228</v>
      </c>
      <c r="D169" s="13" t="s">
        <v>643</v>
      </c>
      <c r="E169" s="13" t="s">
        <v>646</v>
      </c>
      <c r="F169" s="13" t="s">
        <v>387</v>
      </c>
    </row>
    <row r="170" spans="1:6" s="13" customFormat="1" x14ac:dyDescent="0.3">
      <c r="A170" s="13">
        <v>59</v>
      </c>
      <c r="B170" s="14">
        <v>44228</v>
      </c>
      <c r="C170" s="14">
        <v>45139</v>
      </c>
      <c r="D170" s="13" t="s">
        <v>82</v>
      </c>
      <c r="E170" s="13" t="s">
        <v>647</v>
      </c>
      <c r="F170" s="13" t="s">
        <v>648</v>
      </c>
    </row>
    <row r="171" spans="1:6" s="13" customFormat="1" x14ac:dyDescent="0.3">
      <c r="A171" s="13">
        <v>60</v>
      </c>
      <c r="B171" s="14">
        <v>43739</v>
      </c>
      <c r="C171" s="14">
        <v>44197</v>
      </c>
      <c r="D171" s="13" t="s">
        <v>649</v>
      </c>
      <c r="E171" s="13" t="s">
        <v>620</v>
      </c>
      <c r="F171" s="13" t="s">
        <v>650</v>
      </c>
    </row>
    <row r="172" spans="1:6" s="13" customFormat="1" x14ac:dyDescent="0.3">
      <c r="A172" s="13">
        <v>61</v>
      </c>
      <c r="B172" s="14">
        <v>43831</v>
      </c>
      <c r="C172" s="14">
        <v>44531</v>
      </c>
      <c r="D172" s="13" t="s">
        <v>649</v>
      </c>
      <c r="E172" s="13" t="s">
        <v>651</v>
      </c>
      <c r="F172" s="13" t="s">
        <v>387</v>
      </c>
    </row>
    <row r="173" spans="1:6" s="13" customFormat="1" x14ac:dyDescent="0.3">
      <c r="A173" s="13">
        <v>62</v>
      </c>
      <c r="B173" s="14">
        <v>44621</v>
      </c>
      <c r="C173" s="14">
        <v>44896</v>
      </c>
      <c r="D173" s="13" t="s">
        <v>649</v>
      </c>
      <c r="E173" s="13" t="s">
        <v>120</v>
      </c>
      <c r="F173" s="13" t="s">
        <v>652</v>
      </c>
    </row>
    <row r="174" spans="1:6" s="13" customFormat="1" x14ac:dyDescent="0.3">
      <c r="A174" s="13">
        <v>63</v>
      </c>
      <c r="B174" s="14">
        <v>42278</v>
      </c>
      <c r="C174" s="14">
        <v>42767</v>
      </c>
      <c r="D174" s="13" t="s">
        <v>653</v>
      </c>
      <c r="E174" s="13" t="s">
        <v>646</v>
      </c>
      <c r="F174" s="13" t="s">
        <v>600</v>
      </c>
    </row>
    <row r="175" spans="1:6" s="13" customFormat="1" x14ac:dyDescent="0.3">
      <c r="A175" s="13">
        <v>64</v>
      </c>
      <c r="B175" s="14">
        <v>45200</v>
      </c>
      <c r="C175" s="14">
        <v>45292</v>
      </c>
      <c r="D175" s="13" t="s">
        <v>649</v>
      </c>
      <c r="E175" s="13" t="s">
        <v>742</v>
      </c>
      <c r="F175" s="13" t="s">
        <v>600</v>
      </c>
    </row>
    <row r="176" spans="1:6" s="13" customFormat="1" x14ac:dyDescent="0.3">
      <c r="A176" s="13">
        <v>65</v>
      </c>
      <c r="B176" s="14">
        <v>42370</v>
      </c>
      <c r="C176" s="14">
        <v>43435</v>
      </c>
      <c r="D176" s="13" t="s">
        <v>743</v>
      </c>
      <c r="E176" s="13" t="s">
        <v>744</v>
      </c>
      <c r="F176" s="13" t="s">
        <v>610</v>
      </c>
    </row>
    <row r="177" spans="1:6" s="13" customFormat="1" x14ac:dyDescent="0.3">
      <c r="A177" s="13">
        <v>66</v>
      </c>
      <c r="B177" s="14">
        <v>43101</v>
      </c>
      <c r="C177" s="14">
        <v>44531</v>
      </c>
      <c r="D177" s="13" t="s">
        <v>657</v>
      </c>
      <c r="E177" s="13" t="s">
        <v>658</v>
      </c>
      <c r="F177" s="13" t="s">
        <v>659</v>
      </c>
    </row>
    <row r="178" spans="1:6" s="13" customFormat="1" x14ac:dyDescent="0.3">
      <c r="A178" s="13">
        <v>67</v>
      </c>
      <c r="B178" s="14">
        <v>44287</v>
      </c>
      <c r="C178" s="14">
        <v>44470</v>
      </c>
      <c r="D178" s="13" t="s">
        <v>560</v>
      </c>
      <c r="E178" s="13" t="s">
        <v>745</v>
      </c>
      <c r="F178" s="13" t="s">
        <v>746</v>
      </c>
    </row>
    <row r="179" spans="1:6" s="13" customFormat="1" x14ac:dyDescent="0.3">
      <c r="A179" s="13">
        <v>68</v>
      </c>
      <c r="B179" s="14">
        <v>39083</v>
      </c>
      <c r="C179" s="14">
        <v>45323</v>
      </c>
      <c r="D179" s="13" t="s">
        <v>319</v>
      </c>
      <c r="E179" s="13" t="s">
        <v>747</v>
      </c>
      <c r="F179" s="13" t="s">
        <v>748</v>
      </c>
    </row>
    <row r="180" spans="1:6" s="13" customFormat="1" x14ac:dyDescent="0.3">
      <c r="A180" s="13">
        <v>69</v>
      </c>
      <c r="B180" s="14">
        <v>43647</v>
      </c>
      <c r="C180" s="14">
        <v>45078</v>
      </c>
      <c r="D180" s="13" t="s">
        <v>660</v>
      </c>
      <c r="E180" s="13" t="s">
        <v>543</v>
      </c>
      <c r="F180" s="13" t="s">
        <v>661</v>
      </c>
    </row>
    <row r="181" spans="1:6" s="13" customFormat="1" x14ac:dyDescent="0.3">
      <c r="A181" s="13">
        <v>70</v>
      </c>
      <c r="B181" s="14">
        <v>44440</v>
      </c>
      <c r="C181" s="14">
        <v>44593</v>
      </c>
      <c r="D181" s="13" t="s">
        <v>662</v>
      </c>
      <c r="E181" s="13" t="s">
        <v>663</v>
      </c>
      <c r="F181" s="13" t="s">
        <v>387</v>
      </c>
    </row>
    <row r="182" spans="1:6" s="13" customFormat="1" x14ac:dyDescent="0.3">
      <c r="A182" s="13">
        <v>71</v>
      </c>
      <c r="B182" s="14">
        <v>44409</v>
      </c>
      <c r="C182" s="14">
        <v>45047</v>
      </c>
      <c r="D182" s="13" t="s">
        <v>319</v>
      </c>
      <c r="E182" s="13" t="s">
        <v>717</v>
      </c>
      <c r="F182" s="13" t="s">
        <v>749</v>
      </c>
    </row>
    <row r="183" spans="1:6" s="13" customFormat="1" x14ac:dyDescent="0.3">
      <c r="A183" s="13">
        <v>72</v>
      </c>
      <c r="B183" s="14">
        <v>42856</v>
      </c>
      <c r="C183" s="14">
        <v>43282</v>
      </c>
      <c r="D183" s="13" t="s">
        <v>662</v>
      </c>
      <c r="E183" s="13" t="s">
        <v>658</v>
      </c>
      <c r="F183" s="13" t="s">
        <v>750</v>
      </c>
    </row>
    <row r="184" spans="1:6" s="13" customFormat="1" x14ac:dyDescent="0.3">
      <c r="A184" s="13">
        <v>73</v>
      </c>
      <c r="B184" s="14">
        <v>44440</v>
      </c>
      <c r="C184" s="14">
        <v>45383</v>
      </c>
      <c r="D184" s="13" t="s">
        <v>751</v>
      </c>
      <c r="E184" s="13" t="s">
        <v>543</v>
      </c>
      <c r="F184" s="13" t="s">
        <v>684</v>
      </c>
    </row>
    <row r="185" spans="1:6" s="13" customFormat="1" x14ac:dyDescent="0.3">
      <c r="A185" s="13">
        <v>74</v>
      </c>
      <c r="B185" s="14">
        <v>43466</v>
      </c>
      <c r="C185" s="14">
        <v>43709</v>
      </c>
      <c r="D185" s="13" t="s">
        <v>635</v>
      </c>
      <c r="E185" s="13" t="s">
        <v>556</v>
      </c>
      <c r="F185" s="13" t="s">
        <v>670</v>
      </c>
    </row>
    <row r="186" spans="1:6" s="13" customFormat="1" x14ac:dyDescent="0.3">
      <c r="A186" s="13">
        <v>75</v>
      </c>
      <c r="B186" s="14">
        <v>44958</v>
      </c>
      <c r="C186" s="14">
        <v>45323</v>
      </c>
      <c r="D186" s="13" t="s">
        <v>671</v>
      </c>
      <c r="E186" s="13" t="s">
        <v>606</v>
      </c>
      <c r="F186" s="13" t="s">
        <v>387</v>
      </c>
    </row>
    <row r="187" spans="1:6" s="13" customFormat="1" x14ac:dyDescent="0.3">
      <c r="A187" s="13">
        <v>76</v>
      </c>
      <c r="B187" s="14">
        <v>45200</v>
      </c>
      <c r="C187" s="14">
        <v>45292</v>
      </c>
      <c r="D187" s="13" t="s">
        <v>672</v>
      </c>
      <c r="E187" s="13" t="s">
        <v>673</v>
      </c>
      <c r="F187" s="13" t="s">
        <v>674</v>
      </c>
    </row>
    <row r="188" spans="1:6" s="13" customFormat="1" x14ac:dyDescent="0.3">
      <c r="A188" s="13">
        <v>77</v>
      </c>
      <c r="B188" s="14">
        <v>44470</v>
      </c>
      <c r="C188" s="14">
        <v>44593</v>
      </c>
      <c r="D188" s="13" t="s">
        <v>752</v>
      </c>
      <c r="E188" s="13" t="s">
        <v>753</v>
      </c>
      <c r="F188" s="13" t="s">
        <v>754</v>
      </c>
    </row>
    <row r="189" spans="1:6" s="13" customFormat="1" x14ac:dyDescent="0.3">
      <c r="A189" s="13">
        <v>78</v>
      </c>
      <c r="B189" s="14">
        <v>43831</v>
      </c>
      <c r="C189" s="14">
        <v>44440</v>
      </c>
      <c r="D189" s="13" t="s">
        <v>676</v>
      </c>
      <c r="E189" s="13" t="s">
        <v>543</v>
      </c>
      <c r="F189" s="13" t="s">
        <v>387</v>
      </c>
    </row>
    <row r="190" spans="1:6" s="13" customFormat="1" x14ac:dyDescent="0.3">
      <c r="A190" s="13">
        <v>79</v>
      </c>
      <c r="B190" s="14">
        <v>44743</v>
      </c>
      <c r="C190" s="14">
        <v>45108</v>
      </c>
      <c r="D190" s="13" t="s">
        <v>82</v>
      </c>
      <c r="E190" s="13" t="s">
        <v>637</v>
      </c>
      <c r="F190" s="13" t="s">
        <v>681</v>
      </c>
    </row>
    <row r="191" spans="1:6" s="13" customFormat="1" x14ac:dyDescent="0.3">
      <c r="A191" s="13">
        <v>80</v>
      </c>
      <c r="B191" s="14">
        <v>44378</v>
      </c>
      <c r="C191" s="14">
        <v>44440</v>
      </c>
      <c r="D191" s="13" t="s">
        <v>653</v>
      </c>
      <c r="E191" s="13" t="s">
        <v>637</v>
      </c>
      <c r="F191" s="13" t="s">
        <v>755</v>
      </c>
    </row>
    <row r="192" spans="1:6" s="13" customFormat="1" x14ac:dyDescent="0.3">
      <c r="A192" s="13">
        <v>81</v>
      </c>
      <c r="B192" s="14">
        <v>43862</v>
      </c>
      <c r="C192" s="14">
        <v>43891</v>
      </c>
      <c r="D192" s="13" t="s">
        <v>679</v>
      </c>
      <c r="E192" s="13" t="s">
        <v>620</v>
      </c>
      <c r="F192" s="13" t="s">
        <v>438</v>
      </c>
    </row>
    <row r="193" spans="1:6" s="13" customFormat="1" x14ac:dyDescent="0.3">
      <c r="A193" s="13">
        <v>82</v>
      </c>
      <c r="B193" s="14">
        <v>44805</v>
      </c>
      <c r="C193" s="14">
        <v>45047</v>
      </c>
      <c r="D193" s="13" t="s">
        <v>680</v>
      </c>
      <c r="E193" s="13" t="s">
        <v>741</v>
      </c>
      <c r="F193" s="13" t="s">
        <v>681</v>
      </c>
    </row>
    <row r="194" spans="1:6" s="13" customFormat="1" x14ac:dyDescent="0.3">
      <c r="A194" s="13">
        <v>83</v>
      </c>
      <c r="B194" s="14">
        <v>43191</v>
      </c>
      <c r="C194" s="14">
        <v>43739</v>
      </c>
      <c r="D194" s="13" t="s">
        <v>653</v>
      </c>
      <c r="E194" s="13" t="s">
        <v>756</v>
      </c>
      <c r="F194" s="13" t="s">
        <v>757</v>
      </c>
    </row>
    <row r="195" spans="1:6" s="13" customFormat="1" x14ac:dyDescent="0.3">
      <c r="A195" s="13">
        <v>84</v>
      </c>
      <c r="B195" s="14">
        <v>44621</v>
      </c>
      <c r="C195" s="14">
        <v>44986</v>
      </c>
      <c r="D195" s="13" t="s">
        <v>758</v>
      </c>
      <c r="E195" s="13" t="s">
        <v>606</v>
      </c>
      <c r="F195" s="13" t="s">
        <v>759</v>
      </c>
    </row>
    <row r="196" spans="1:6" s="13" customFormat="1" x14ac:dyDescent="0.3">
      <c r="A196" s="13">
        <v>85</v>
      </c>
      <c r="B196" s="14">
        <v>42370</v>
      </c>
      <c r="C196" s="14">
        <v>43344</v>
      </c>
      <c r="D196" s="13" t="s">
        <v>653</v>
      </c>
      <c r="E196" s="13" t="s">
        <v>539</v>
      </c>
      <c r="F196" s="13" t="s">
        <v>638</v>
      </c>
    </row>
    <row r="197" spans="1:6" s="13" customFormat="1" x14ac:dyDescent="0.3">
      <c r="A197" s="13">
        <v>86</v>
      </c>
      <c r="B197" s="14">
        <v>43313</v>
      </c>
      <c r="C197" s="14">
        <v>43405</v>
      </c>
      <c r="D197" s="13" t="s">
        <v>653</v>
      </c>
      <c r="E197" s="13" t="s">
        <v>683</v>
      </c>
      <c r="F197" s="13" t="s">
        <v>684</v>
      </c>
    </row>
    <row r="198" spans="1:6" s="13" customFormat="1" x14ac:dyDescent="0.3">
      <c r="A198" s="13">
        <v>87</v>
      </c>
      <c r="B198" s="14">
        <v>43435</v>
      </c>
      <c r="C198" s="14">
        <v>43435</v>
      </c>
      <c r="D198" s="13" t="s">
        <v>760</v>
      </c>
      <c r="E198" s="13" t="s">
        <v>554</v>
      </c>
      <c r="F198" s="13" t="s">
        <v>761</v>
      </c>
    </row>
    <row r="199" spans="1:6" s="13" customFormat="1" x14ac:dyDescent="0.3">
      <c r="A199" s="13">
        <v>88</v>
      </c>
      <c r="B199" s="14">
        <v>45200</v>
      </c>
      <c r="C199" s="14">
        <v>45352</v>
      </c>
      <c r="D199" s="13" t="s">
        <v>685</v>
      </c>
      <c r="E199" s="13" t="s">
        <v>686</v>
      </c>
      <c r="F199" s="13" t="s">
        <v>687</v>
      </c>
    </row>
    <row r="200" spans="1:6" s="13" customFormat="1" x14ac:dyDescent="0.3">
      <c r="A200" s="13">
        <v>89</v>
      </c>
      <c r="B200" s="14">
        <v>44256</v>
      </c>
      <c r="C200" s="14">
        <v>44348</v>
      </c>
      <c r="D200" s="13" t="s">
        <v>688</v>
      </c>
      <c r="E200" s="13" t="s">
        <v>689</v>
      </c>
      <c r="F200" s="13" t="s">
        <v>600</v>
      </c>
    </row>
    <row r="201" spans="1:6" s="13" customFormat="1" x14ac:dyDescent="0.3">
      <c r="A201" s="13">
        <v>90</v>
      </c>
      <c r="B201" s="14">
        <v>43647</v>
      </c>
      <c r="C201" s="14">
        <v>44896</v>
      </c>
      <c r="D201" s="13" t="s">
        <v>690</v>
      </c>
      <c r="E201" s="13" t="s">
        <v>539</v>
      </c>
      <c r="F201" s="13" t="s">
        <v>691</v>
      </c>
    </row>
    <row r="202" spans="1:6" s="13" customFormat="1" x14ac:dyDescent="0.3">
      <c r="A202" s="13">
        <v>91</v>
      </c>
      <c r="B202" s="14">
        <v>43435</v>
      </c>
      <c r="C202" s="14">
        <v>43862</v>
      </c>
      <c r="D202" s="13" t="s">
        <v>688</v>
      </c>
      <c r="E202" s="13" t="s">
        <v>741</v>
      </c>
      <c r="F202" s="13" t="s">
        <v>670</v>
      </c>
    </row>
    <row r="203" spans="1:6" s="13" customFormat="1" x14ac:dyDescent="0.3">
      <c r="A203" s="13">
        <v>92</v>
      </c>
      <c r="B203" s="14">
        <v>42248</v>
      </c>
      <c r="C203" s="14">
        <v>43313</v>
      </c>
      <c r="D203" s="13" t="s">
        <v>653</v>
      </c>
      <c r="E203" s="13" t="s">
        <v>762</v>
      </c>
      <c r="F203" s="13" t="s">
        <v>610</v>
      </c>
    </row>
    <row r="204" spans="1:6" s="13" customFormat="1" x14ac:dyDescent="0.3">
      <c r="A204" s="13">
        <v>93</v>
      </c>
      <c r="B204" s="14">
        <v>43374</v>
      </c>
      <c r="C204" s="14">
        <v>44440</v>
      </c>
      <c r="D204" s="13" t="s">
        <v>653</v>
      </c>
      <c r="E204" s="13" t="s">
        <v>554</v>
      </c>
      <c r="F204" s="13" t="s">
        <v>600</v>
      </c>
    </row>
    <row r="205" spans="1:6" s="13" customFormat="1" x14ac:dyDescent="0.3">
      <c r="A205" s="13">
        <v>94</v>
      </c>
      <c r="B205" s="14">
        <v>40909</v>
      </c>
      <c r="C205" s="14">
        <v>43435</v>
      </c>
      <c r="D205" s="13" t="s">
        <v>692</v>
      </c>
      <c r="E205" s="13" t="s">
        <v>554</v>
      </c>
      <c r="F205" s="13" t="s">
        <v>694</v>
      </c>
    </row>
    <row r="206" spans="1:6" s="13" customFormat="1" x14ac:dyDescent="0.3">
      <c r="A206" s="13">
        <v>95</v>
      </c>
      <c r="B206" s="14">
        <v>42705</v>
      </c>
      <c r="C206" s="14">
        <v>43405</v>
      </c>
      <c r="D206" s="13" t="s">
        <v>653</v>
      </c>
      <c r="E206" s="13" t="s">
        <v>695</v>
      </c>
      <c r="F206" s="13" t="s">
        <v>763</v>
      </c>
    </row>
    <row r="207" spans="1:6" s="13" customFormat="1" x14ac:dyDescent="0.3">
      <c r="A207" s="13">
        <v>96</v>
      </c>
      <c r="B207" s="14">
        <v>42005</v>
      </c>
      <c r="C207" s="14">
        <v>43435</v>
      </c>
      <c r="D207" s="13" t="s">
        <v>653</v>
      </c>
      <c r="E207" s="13" t="s">
        <v>695</v>
      </c>
      <c r="F207" s="13" t="s">
        <v>610</v>
      </c>
    </row>
    <row r="208" spans="1:6" s="13" customFormat="1" x14ac:dyDescent="0.3">
      <c r="A208" s="13">
        <v>97</v>
      </c>
      <c r="B208" s="14">
        <v>44621</v>
      </c>
      <c r="C208" s="14">
        <v>44986</v>
      </c>
      <c r="D208" s="13" t="s">
        <v>555</v>
      </c>
      <c r="E208" s="13" t="s">
        <v>764</v>
      </c>
      <c r="F208" s="13" t="s">
        <v>765</v>
      </c>
    </row>
    <row r="209" spans="1:6" s="13" customFormat="1" x14ac:dyDescent="0.3">
      <c r="A209" s="13">
        <v>98</v>
      </c>
      <c r="B209" s="14">
        <v>36951</v>
      </c>
      <c r="C209" s="14">
        <v>43405</v>
      </c>
      <c r="D209" s="13" t="s">
        <v>598</v>
      </c>
      <c r="E209" s="13" t="s">
        <v>646</v>
      </c>
      <c r="F209" s="13" t="s">
        <v>696</v>
      </c>
    </row>
    <row r="210" spans="1:6" s="13" customFormat="1" x14ac:dyDescent="0.3">
      <c r="A210" s="13">
        <v>99</v>
      </c>
      <c r="B210" s="14">
        <v>44013</v>
      </c>
      <c r="C210" s="14">
        <v>44896</v>
      </c>
      <c r="D210" s="13" t="s">
        <v>758</v>
      </c>
      <c r="E210" s="13" t="s">
        <v>554</v>
      </c>
      <c r="F210" s="13" t="s">
        <v>670</v>
      </c>
    </row>
    <row r="211" spans="1:6" s="13" customFormat="1" x14ac:dyDescent="0.3">
      <c r="A211" s="13">
        <v>100</v>
      </c>
      <c r="B211" s="14">
        <v>43556</v>
      </c>
      <c r="C211" s="14">
        <v>44927</v>
      </c>
      <c r="D211" s="13" t="s">
        <v>697</v>
      </c>
      <c r="E211" s="13" t="s">
        <v>766</v>
      </c>
      <c r="F211" s="13" t="s">
        <v>610</v>
      </c>
    </row>
    <row r="212" spans="1:6" s="13" customFormat="1" x14ac:dyDescent="0.3">
      <c r="A212" s="13">
        <v>101</v>
      </c>
      <c r="B212" s="14">
        <v>42278</v>
      </c>
      <c r="C212" s="14">
        <v>43405</v>
      </c>
      <c r="D212" s="13" t="s">
        <v>699</v>
      </c>
      <c r="E212" s="13" t="s">
        <v>700</v>
      </c>
      <c r="F212" s="13" t="s">
        <v>701</v>
      </c>
    </row>
    <row r="213" spans="1:6" s="13" customFormat="1" x14ac:dyDescent="0.3">
      <c r="A213" s="13">
        <v>102</v>
      </c>
      <c r="B213" s="14">
        <v>42005</v>
      </c>
      <c r="C213" s="14">
        <v>43800</v>
      </c>
      <c r="D213" s="13" t="s">
        <v>702</v>
      </c>
      <c r="E213" s="13" t="s">
        <v>703</v>
      </c>
      <c r="F213" s="13" t="s">
        <v>704</v>
      </c>
    </row>
    <row r="214" spans="1:6" s="13" customFormat="1" x14ac:dyDescent="0.3">
      <c r="A214" s="13">
        <v>103</v>
      </c>
      <c r="B214" s="14">
        <v>43282</v>
      </c>
      <c r="C214" s="14">
        <v>43435</v>
      </c>
      <c r="D214" s="13" t="s">
        <v>767</v>
      </c>
      <c r="E214" s="13" t="s">
        <v>768</v>
      </c>
      <c r="F214" s="13" t="s">
        <v>769</v>
      </c>
    </row>
    <row r="215" spans="1:6" s="13" customFormat="1" x14ac:dyDescent="0.3">
      <c r="A215" s="13">
        <v>104</v>
      </c>
      <c r="B215" s="14">
        <v>42795</v>
      </c>
      <c r="C215" s="14">
        <v>43405</v>
      </c>
      <c r="D215" s="13" t="s">
        <v>770</v>
      </c>
      <c r="E215" s="13" t="s">
        <v>543</v>
      </c>
      <c r="F215" s="13" t="s">
        <v>600</v>
      </c>
    </row>
    <row r="216" spans="1:6" s="13" customFormat="1" x14ac:dyDescent="0.3">
      <c r="A216" s="13">
        <v>105</v>
      </c>
      <c r="B216" s="14">
        <v>43466</v>
      </c>
      <c r="C216" s="14">
        <v>44197</v>
      </c>
      <c r="D216" s="13" t="s">
        <v>771</v>
      </c>
      <c r="E216" s="13" t="s">
        <v>772</v>
      </c>
      <c r="F216" s="13" t="s">
        <v>773</v>
      </c>
    </row>
    <row r="217" spans="1:6" s="13" customFormat="1" x14ac:dyDescent="0.3">
      <c r="A217" s="13">
        <v>106</v>
      </c>
      <c r="B217" s="14">
        <v>43466</v>
      </c>
      <c r="C217" s="14">
        <v>45352</v>
      </c>
      <c r="D217" s="13" t="s">
        <v>82</v>
      </c>
      <c r="E217" s="13" t="s">
        <v>554</v>
      </c>
      <c r="F217" s="13" t="s">
        <v>438</v>
      </c>
    </row>
    <row r="218" spans="1:6" s="13" customFormat="1" x14ac:dyDescent="0.3">
      <c r="A218" s="13">
        <v>107</v>
      </c>
      <c r="B218" s="14">
        <v>43891</v>
      </c>
      <c r="C218" s="14">
        <v>44256</v>
      </c>
      <c r="D218" s="13" t="s">
        <v>774</v>
      </c>
      <c r="E218" s="13" t="s">
        <v>543</v>
      </c>
      <c r="F218" s="13" t="s">
        <v>775</v>
      </c>
    </row>
    <row r="219" spans="1:6" s="13" customFormat="1" x14ac:dyDescent="0.3">
      <c r="A219" s="13">
        <v>108</v>
      </c>
      <c r="B219" s="14">
        <v>43009</v>
      </c>
      <c r="C219" s="14">
        <v>43405</v>
      </c>
      <c r="D219" s="13" t="s">
        <v>776</v>
      </c>
      <c r="E219" s="13" t="s">
        <v>777</v>
      </c>
      <c r="F219" s="13" t="s">
        <v>778</v>
      </c>
    </row>
    <row r="220" spans="1:6" s="13" customFormat="1" x14ac:dyDescent="0.3">
      <c r="A220" s="13">
        <v>1</v>
      </c>
      <c r="B220" s="14">
        <v>45139</v>
      </c>
      <c r="C220" s="14">
        <v>45261</v>
      </c>
      <c r="D220" s="15" t="s">
        <v>712</v>
      </c>
      <c r="E220" s="15" t="s">
        <v>561</v>
      </c>
      <c r="F220" s="15" t="s">
        <v>438</v>
      </c>
    </row>
    <row r="221" spans="1:6" s="13" customFormat="1" x14ac:dyDescent="0.3">
      <c r="A221" s="13">
        <v>2</v>
      </c>
      <c r="B221" s="14">
        <v>41275</v>
      </c>
      <c r="C221" s="14">
        <v>43435</v>
      </c>
      <c r="D221" s="13" t="s">
        <v>779</v>
      </c>
      <c r="E221" s="13" t="s">
        <v>539</v>
      </c>
      <c r="F221" s="13" t="s">
        <v>780</v>
      </c>
    </row>
    <row r="222" spans="1:6" s="13" customFormat="1" x14ac:dyDescent="0.3">
      <c r="A222" s="13">
        <v>3</v>
      </c>
      <c r="B222" s="14">
        <v>45139</v>
      </c>
      <c r="C222" s="14">
        <v>45292</v>
      </c>
      <c r="D222" s="15" t="s">
        <v>712</v>
      </c>
      <c r="E222" s="15" t="s">
        <v>543</v>
      </c>
      <c r="F222" s="15" t="s">
        <v>713</v>
      </c>
    </row>
    <row r="223" spans="1:6" s="13" customFormat="1" x14ac:dyDescent="0.3">
      <c r="A223" s="13">
        <v>4</v>
      </c>
      <c r="B223" s="14">
        <v>44440</v>
      </c>
      <c r="C223" s="14">
        <v>44682</v>
      </c>
      <c r="D223" s="15" t="s">
        <v>542</v>
      </c>
      <c r="E223" s="15" t="s">
        <v>543</v>
      </c>
      <c r="F223" s="15" t="s">
        <v>544</v>
      </c>
    </row>
    <row r="224" spans="1:6" s="13" customFormat="1" x14ac:dyDescent="0.3">
      <c r="A224" s="13">
        <v>5</v>
      </c>
      <c r="B224" s="14">
        <v>45047</v>
      </c>
      <c r="C224" s="14">
        <v>45108</v>
      </c>
      <c r="D224" s="15" t="s">
        <v>545</v>
      </c>
      <c r="E224" s="15" t="s">
        <v>546</v>
      </c>
      <c r="F224" s="15" t="s">
        <v>547</v>
      </c>
    </row>
    <row r="225" spans="1:6" s="13" customFormat="1" x14ac:dyDescent="0.3">
      <c r="A225" s="13">
        <v>6</v>
      </c>
      <c r="B225" s="14">
        <v>44927</v>
      </c>
      <c r="C225" s="14">
        <v>45261</v>
      </c>
      <c r="D225" s="15" t="s">
        <v>714</v>
      </c>
      <c r="E225" s="15" t="s">
        <v>715</v>
      </c>
      <c r="F225" s="15" t="s">
        <v>716</v>
      </c>
    </row>
    <row r="226" spans="1:6" s="13" customFormat="1" x14ac:dyDescent="0.3">
      <c r="A226" s="13">
        <v>7</v>
      </c>
      <c r="B226" s="14">
        <v>44228</v>
      </c>
      <c r="C226" s="14">
        <v>45323</v>
      </c>
      <c r="D226" s="13" t="s">
        <v>82</v>
      </c>
      <c r="E226" s="15" t="s">
        <v>717</v>
      </c>
      <c r="F226" s="15" t="s">
        <v>438</v>
      </c>
    </row>
    <row r="227" spans="1:6" s="13" customFormat="1" x14ac:dyDescent="0.3">
      <c r="A227" s="13">
        <v>8</v>
      </c>
      <c r="B227" s="14">
        <v>43466</v>
      </c>
      <c r="C227" s="14">
        <v>44197</v>
      </c>
      <c r="D227" s="13" t="s">
        <v>551</v>
      </c>
      <c r="E227" s="13" t="s">
        <v>552</v>
      </c>
      <c r="F227" s="13" t="s">
        <v>553</v>
      </c>
    </row>
    <row r="228" spans="1:6" s="13" customFormat="1" x14ac:dyDescent="0.3">
      <c r="A228" s="13">
        <v>9</v>
      </c>
      <c r="B228" s="14">
        <v>43770</v>
      </c>
      <c r="C228" s="14">
        <v>44197</v>
      </c>
      <c r="D228" s="13" t="s">
        <v>82</v>
      </c>
      <c r="E228" s="13" t="s">
        <v>556</v>
      </c>
      <c r="F228" s="13" t="s">
        <v>387</v>
      </c>
    </row>
    <row r="229" spans="1:6" s="13" customFormat="1" x14ac:dyDescent="0.3">
      <c r="A229" s="13">
        <v>10</v>
      </c>
      <c r="B229" s="14">
        <v>44470</v>
      </c>
      <c r="C229" s="14">
        <v>44866</v>
      </c>
      <c r="D229" s="15" t="s">
        <v>555</v>
      </c>
      <c r="E229" s="15" t="s">
        <v>556</v>
      </c>
      <c r="F229" s="15" t="s">
        <v>557</v>
      </c>
    </row>
    <row r="230" spans="1:6" s="13" customFormat="1" x14ac:dyDescent="0.3">
      <c r="A230" s="13">
        <v>11</v>
      </c>
      <c r="B230" s="14">
        <v>44501</v>
      </c>
      <c r="C230" s="14">
        <v>44593</v>
      </c>
      <c r="D230" s="15" t="s">
        <v>558</v>
      </c>
      <c r="E230" s="15" t="s">
        <v>554</v>
      </c>
      <c r="F230" s="15" t="s">
        <v>160</v>
      </c>
    </row>
    <row r="231" spans="1:6" s="13" customFormat="1" x14ac:dyDescent="0.3">
      <c r="A231" s="13">
        <v>12</v>
      </c>
      <c r="B231" s="14">
        <v>44075</v>
      </c>
      <c r="C231" s="14">
        <v>44621</v>
      </c>
      <c r="D231" s="15" t="s">
        <v>559</v>
      </c>
      <c r="E231" s="15" t="s">
        <v>539</v>
      </c>
      <c r="F231" s="15" t="s">
        <v>387</v>
      </c>
    </row>
    <row r="232" spans="1:6" s="13" customFormat="1" x14ac:dyDescent="0.3">
      <c r="A232" s="13">
        <v>13</v>
      </c>
      <c r="B232" s="14">
        <v>44075</v>
      </c>
      <c r="C232" s="14">
        <v>44228</v>
      </c>
      <c r="D232" s="13" t="s">
        <v>560</v>
      </c>
      <c r="E232" s="13" t="s">
        <v>561</v>
      </c>
      <c r="F232" s="13" t="s">
        <v>562</v>
      </c>
    </row>
    <row r="233" spans="1:6" s="13" customFormat="1" x14ac:dyDescent="0.3">
      <c r="A233" s="13">
        <v>14</v>
      </c>
      <c r="B233" s="14">
        <v>43831</v>
      </c>
      <c r="C233" s="14">
        <v>44531</v>
      </c>
      <c r="D233" s="13" t="s">
        <v>151</v>
      </c>
      <c r="E233" s="13" t="s">
        <v>563</v>
      </c>
      <c r="F233" s="13" t="s">
        <v>564</v>
      </c>
    </row>
    <row r="234" spans="1:6" s="13" customFormat="1" x14ac:dyDescent="0.3">
      <c r="A234" s="13">
        <v>15</v>
      </c>
      <c r="B234" s="14">
        <v>44470</v>
      </c>
      <c r="C234" s="14">
        <v>45323</v>
      </c>
      <c r="D234" s="13" t="s">
        <v>565</v>
      </c>
      <c r="E234" s="13" t="s">
        <v>566</v>
      </c>
      <c r="F234" s="13" t="s">
        <v>564</v>
      </c>
    </row>
    <row r="235" spans="1:6" s="13" customFormat="1" x14ac:dyDescent="0.3">
      <c r="A235" s="13">
        <v>16</v>
      </c>
      <c r="B235" s="14">
        <v>42795</v>
      </c>
      <c r="C235" s="14">
        <v>44593</v>
      </c>
      <c r="D235" s="15" t="s">
        <v>567</v>
      </c>
      <c r="E235" s="15" t="s">
        <v>568</v>
      </c>
      <c r="F235" s="15" t="s">
        <v>564</v>
      </c>
    </row>
    <row r="236" spans="1:6" s="13" customFormat="1" x14ac:dyDescent="0.3">
      <c r="A236" s="13">
        <v>17</v>
      </c>
      <c r="B236" s="14">
        <v>43466</v>
      </c>
      <c r="C236" s="14">
        <v>44228</v>
      </c>
      <c r="D236" s="13" t="s">
        <v>560</v>
      </c>
      <c r="E236" s="13" t="s">
        <v>569</v>
      </c>
      <c r="F236" s="13" t="s">
        <v>570</v>
      </c>
    </row>
    <row r="237" spans="1:6" s="13" customFormat="1" x14ac:dyDescent="0.3">
      <c r="A237" s="13">
        <v>18</v>
      </c>
      <c r="B237" s="14">
        <v>42705</v>
      </c>
      <c r="C237" s="14">
        <v>43405</v>
      </c>
      <c r="D237" s="13" t="s">
        <v>86</v>
      </c>
      <c r="E237" s="13" t="s">
        <v>781</v>
      </c>
      <c r="F237" s="13" t="s">
        <v>782</v>
      </c>
    </row>
    <row r="238" spans="1:6" s="13" customFormat="1" x14ac:dyDescent="0.3">
      <c r="A238" s="13">
        <v>19</v>
      </c>
      <c r="B238" s="14">
        <v>43862</v>
      </c>
      <c r="C238" s="14">
        <v>45474</v>
      </c>
      <c r="D238" s="13" t="s">
        <v>82</v>
      </c>
      <c r="E238" s="13" t="s">
        <v>539</v>
      </c>
      <c r="F238" s="13" t="s">
        <v>574</v>
      </c>
    </row>
    <row r="239" spans="1:6" s="13" customFormat="1" x14ac:dyDescent="0.3">
      <c r="A239" s="13">
        <v>20</v>
      </c>
      <c r="B239" s="14">
        <v>42248</v>
      </c>
      <c r="C239" s="14">
        <v>43435</v>
      </c>
      <c r="D239" s="13" t="s">
        <v>575</v>
      </c>
      <c r="E239" s="13" t="s">
        <v>576</v>
      </c>
      <c r="F239" s="13" t="s">
        <v>577</v>
      </c>
    </row>
    <row r="240" spans="1:6" s="13" customFormat="1" x14ac:dyDescent="0.3">
      <c r="A240" s="13">
        <v>21</v>
      </c>
      <c r="B240" s="14">
        <v>44743</v>
      </c>
      <c r="C240" s="14">
        <v>45170</v>
      </c>
      <c r="D240" s="13" t="s">
        <v>719</v>
      </c>
      <c r="E240" s="13" t="s">
        <v>720</v>
      </c>
      <c r="F240" s="13" t="s">
        <v>721</v>
      </c>
    </row>
    <row r="241" spans="1:6" s="13" customFormat="1" x14ac:dyDescent="0.3">
      <c r="A241" s="13">
        <v>22</v>
      </c>
      <c r="B241" s="14">
        <v>44743</v>
      </c>
      <c r="C241" s="14">
        <v>45047</v>
      </c>
      <c r="D241" s="13" t="s">
        <v>578</v>
      </c>
      <c r="E241" s="13" t="s">
        <v>579</v>
      </c>
      <c r="F241" s="13" t="s">
        <v>580</v>
      </c>
    </row>
    <row r="242" spans="1:6" s="13" customFormat="1" x14ac:dyDescent="0.3">
      <c r="A242" s="13">
        <v>23</v>
      </c>
      <c r="B242" s="14">
        <v>43831</v>
      </c>
      <c r="C242" s="14">
        <v>44075</v>
      </c>
      <c r="D242" s="13" t="s">
        <v>581</v>
      </c>
      <c r="E242" s="13" t="s">
        <v>582</v>
      </c>
      <c r="F242" s="13" t="s">
        <v>387</v>
      </c>
    </row>
    <row r="243" spans="1:6" s="13" customFormat="1" x14ac:dyDescent="0.3">
      <c r="A243" s="13">
        <v>24</v>
      </c>
      <c r="B243" s="14">
        <v>44743</v>
      </c>
      <c r="C243" s="14">
        <v>45017</v>
      </c>
      <c r="D243" s="13" t="s">
        <v>555</v>
      </c>
      <c r="E243" s="13" t="s">
        <v>723</v>
      </c>
      <c r="F243" s="13" t="s">
        <v>724</v>
      </c>
    </row>
    <row r="244" spans="1:6" s="13" customFormat="1" x14ac:dyDescent="0.3">
      <c r="A244" s="13">
        <v>25</v>
      </c>
      <c r="B244" s="14">
        <v>45292</v>
      </c>
      <c r="C244" s="14">
        <v>45323</v>
      </c>
      <c r="D244" s="13" t="s">
        <v>583</v>
      </c>
      <c r="E244" s="13" t="s">
        <v>120</v>
      </c>
      <c r="F244" s="13" t="s">
        <v>387</v>
      </c>
    </row>
    <row r="245" spans="1:6" s="13" customFormat="1" x14ac:dyDescent="0.3">
      <c r="A245" s="13">
        <v>26</v>
      </c>
      <c r="B245" s="14">
        <v>43252</v>
      </c>
      <c r="C245" s="14">
        <v>44986</v>
      </c>
      <c r="D245" s="13" t="s">
        <v>584</v>
      </c>
      <c r="E245" s="13" t="s">
        <v>585</v>
      </c>
      <c r="F245" s="13" t="s">
        <v>105</v>
      </c>
    </row>
    <row r="246" spans="1:6" s="13" customFormat="1" x14ac:dyDescent="0.3">
      <c r="A246" s="13">
        <v>27</v>
      </c>
      <c r="B246" s="14">
        <v>44105</v>
      </c>
      <c r="C246" s="14">
        <v>44531</v>
      </c>
      <c r="D246" s="13" t="s">
        <v>82</v>
      </c>
      <c r="E246" s="13" t="s">
        <v>725</v>
      </c>
      <c r="F246" s="13" t="s">
        <v>590</v>
      </c>
    </row>
    <row r="247" spans="1:6" s="13" customFormat="1" x14ac:dyDescent="0.3">
      <c r="A247" s="13">
        <v>28</v>
      </c>
      <c r="B247" s="14">
        <v>44621</v>
      </c>
      <c r="C247" s="14">
        <v>45292</v>
      </c>
      <c r="D247" s="15" t="s">
        <v>589</v>
      </c>
      <c r="E247" s="15" t="s">
        <v>120</v>
      </c>
      <c r="F247" s="15" t="s">
        <v>590</v>
      </c>
    </row>
    <row r="248" spans="1:6" s="13" customFormat="1" x14ac:dyDescent="0.3">
      <c r="A248" s="13">
        <v>29</v>
      </c>
      <c r="B248" s="14">
        <v>44593</v>
      </c>
      <c r="C248" s="14">
        <v>44774</v>
      </c>
      <c r="D248" s="13" t="s">
        <v>555</v>
      </c>
      <c r="E248" s="13" t="s">
        <v>726</v>
      </c>
      <c r="F248" s="13" t="s">
        <v>727</v>
      </c>
    </row>
    <row r="249" spans="1:6" s="13" customFormat="1" x14ac:dyDescent="0.3">
      <c r="A249" s="13">
        <v>30</v>
      </c>
      <c r="B249" s="14">
        <v>40909</v>
      </c>
      <c r="C249" s="14">
        <v>42339</v>
      </c>
      <c r="D249" s="15" t="s">
        <v>555</v>
      </c>
      <c r="E249" s="15" t="s">
        <v>554</v>
      </c>
      <c r="F249" s="15" t="s">
        <v>592</v>
      </c>
    </row>
    <row r="250" spans="1:6" s="13" customFormat="1" x14ac:dyDescent="0.3">
      <c r="A250" s="13">
        <v>31</v>
      </c>
      <c r="B250" s="14">
        <v>45108</v>
      </c>
      <c r="C250" s="14">
        <v>45292</v>
      </c>
      <c r="D250" s="15" t="s">
        <v>593</v>
      </c>
      <c r="E250" s="15" t="s">
        <v>566</v>
      </c>
      <c r="F250" s="15" t="s">
        <v>594</v>
      </c>
    </row>
    <row r="251" spans="1:6" s="13" customFormat="1" x14ac:dyDescent="0.3">
      <c r="A251" s="13">
        <v>32</v>
      </c>
      <c r="B251" s="14">
        <v>43983</v>
      </c>
      <c r="C251" s="14">
        <v>44682</v>
      </c>
      <c r="D251" s="13" t="s">
        <v>82</v>
      </c>
      <c r="E251" s="13" t="s">
        <v>543</v>
      </c>
      <c r="F251" s="13" t="s">
        <v>783</v>
      </c>
    </row>
    <row r="252" spans="1:6" s="13" customFormat="1" x14ac:dyDescent="0.3">
      <c r="A252" s="13">
        <v>33</v>
      </c>
      <c r="B252" s="14">
        <v>44927</v>
      </c>
      <c r="C252" s="14">
        <v>45292</v>
      </c>
      <c r="D252" s="13" t="s">
        <v>728</v>
      </c>
      <c r="E252" s="13" t="s">
        <v>658</v>
      </c>
      <c r="F252" s="13" t="s">
        <v>729</v>
      </c>
    </row>
    <row r="253" spans="1:6" s="13" customFormat="1" x14ac:dyDescent="0.3">
      <c r="A253" s="13">
        <v>34</v>
      </c>
      <c r="B253" s="14">
        <v>44470</v>
      </c>
      <c r="C253" s="14">
        <v>44986</v>
      </c>
      <c r="D253" s="15" t="s">
        <v>555</v>
      </c>
      <c r="E253" s="13" t="s">
        <v>556</v>
      </c>
      <c r="F253" s="13" t="s">
        <v>784</v>
      </c>
    </row>
    <row r="254" spans="1:6" s="13" customFormat="1" x14ac:dyDescent="0.3">
      <c r="A254" s="13">
        <v>35</v>
      </c>
      <c r="B254" s="14">
        <v>43405</v>
      </c>
      <c r="C254" s="14">
        <v>44166</v>
      </c>
      <c r="D254" s="13" t="s">
        <v>601</v>
      </c>
      <c r="E254" s="13" t="s">
        <v>561</v>
      </c>
      <c r="F254" s="13" t="s">
        <v>602</v>
      </c>
    </row>
    <row r="255" spans="1:6" s="13" customFormat="1" x14ac:dyDescent="0.3">
      <c r="A255" s="13">
        <v>36</v>
      </c>
      <c r="B255" s="14">
        <v>43191</v>
      </c>
      <c r="C255" s="14">
        <v>44531</v>
      </c>
      <c r="D255" s="13" t="s">
        <v>603</v>
      </c>
      <c r="E255" s="13" t="s">
        <v>539</v>
      </c>
      <c r="F255" s="13" t="s">
        <v>604</v>
      </c>
    </row>
    <row r="256" spans="1:6" s="13" customFormat="1" x14ac:dyDescent="0.3">
      <c r="A256" s="13">
        <v>37</v>
      </c>
      <c r="B256" s="14">
        <v>44348</v>
      </c>
      <c r="C256" s="14">
        <v>45323</v>
      </c>
      <c r="D256" s="15" t="s">
        <v>605</v>
      </c>
      <c r="E256" s="15" t="s">
        <v>606</v>
      </c>
      <c r="F256" s="15" t="s">
        <v>600</v>
      </c>
    </row>
    <row r="257" spans="1:6" s="13" customFormat="1" x14ac:dyDescent="0.3">
      <c r="A257" s="13">
        <v>38</v>
      </c>
      <c r="B257" s="14">
        <v>39356</v>
      </c>
      <c r="C257" s="14">
        <v>39753</v>
      </c>
      <c r="D257" s="15" t="s">
        <v>607</v>
      </c>
      <c r="E257" s="15" t="s">
        <v>608</v>
      </c>
      <c r="F257" s="15" t="s">
        <v>609</v>
      </c>
    </row>
    <row r="258" spans="1:6" s="13" customFormat="1" x14ac:dyDescent="0.3">
      <c r="A258" s="13">
        <v>39</v>
      </c>
      <c r="B258" s="14">
        <v>43466</v>
      </c>
      <c r="C258" s="14">
        <v>45323</v>
      </c>
      <c r="D258" s="15" t="s">
        <v>605</v>
      </c>
      <c r="E258" s="13" t="s">
        <v>610</v>
      </c>
      <c r="F258" s="13" t="s">
        <v>387</v>
      </c>
    </row>
    <row r="259" spans="1:6" s="13" customFormat="1" x14ac:dyDescent="0.3">
      <c r="A259" s="13">
        <v>40</v>
      </c>
      <c r="B259" s="14">
        <v>43374</v>
      </c>
      <c r="C259" s="14">
        <v>44470</v>
      </c>
      <c r="D259" s="13" t="s">
        <v>611</v>
      </c>
      <c r="E259" s="13" t="s">
        <v>612</v>
      </c>
      <c r="F259" s="13" t="s">
        <v>613</v>
      </c>
    </row>
    <row r="260" spans="1:6" s="13" customFormat="1" x14ac:dyDescent="0.3">
      <c r="A260" s="13">
        <v>41</v>
      </c>
      <c r="B260" s="14">
        <v>44105</v>
      </c>
      <c r="C260" s="14">
        <v>45323</v>
      </c>
      <c r="D260" s="13" t="s">
        <v>732</v>
      </c>
      <c r="E260" s="13" t="s">
        <v>566</v>
      </c>
      <c r="F260" s="13" t="s">
        <v>733</v>
      </c>
    </row>
    <row r="261" spans="1:6" s="13" customFormat="1" x14ac:dyDescent="0.3">
      <c r="A261" s="13">
        <v>42</v>
      </c>
      <c r="B261" s="14">
        <v>44927</v>
      </c>
      <c r="C261" s="14">
        <v>45352</v>
      </c>
      <c r="D261" s="15" t="s">
        <v>617</v>
      </c>
      <c r="E261" s="15" t="s">
        <v>618</v>
      </c>
      <c r="F261" s="15" t="s">
        <v>564</v>
      </c>
    </row>
    <row r="262" spans="1:6" s="13" customFormat="1" x14ac:dyDescent="0.3">
      <c r="A262" s="13">
        <v>43</v>
      </c>
      <c r="B262" s="14">
        <v>44378</v>
      </c>
      <c r="C262" s="14">
        <v>45383</v>
      </c>
      <c r="D262" s="13" t="s">
        <v>619</v>
      </c>
      <c r="E262" s="13" t="s">
        <v>620</v>
      </c>
      <c r="F262" s="13" t="s">
        <v>621</v>
      </c>
    </row>
    <row r="263" spans="1:6" s="13" customFormat="1" x14ac:dyDescent="0.3">
      <c r="A263" s="13">
        <v>44</v>
      </c>
      <c r="B263" s="14">
        <v>44409</v>
      </c>
      <c r="C263" s="14">
        <v>44621</v>
      </c>
      <c r="D263" s="13" t="s">
        <v>622</v>
      </c>
      <c r="E263" s="13" t="s">
        <v>623</v>
      </c>
      <c r="F263" s="13" t="s">
        <v>624</v>
      </c>
    </row>
    <row r="264" spans="1:6" s="13" customFormat="1" x14ac:dyDescent="0.3">
      <c r="A264" s="13">
        <v>45</v>
      </c>
      <c r="B264" s="14">
        <v>44105</v>
      </c>
      <c r="C264" s="14">
        <v>44774</v>
      </c>
      <c r="D264" s="15" t="s">
        <v>605</v>
      </c>
      <c r="E264" s="13" t="s">
        <v>625</v>
      </c>
      <c r="F264" s="13" t="s">
        <v>626</v>
      </c>
    </row>
    <row r="265" spans="1:6" s="13" customFormat="1" x14ac:dyDescent="0.3">
      <c r="A265" s="13">
        <v>46</v>
      </c>
      <c r="B265" s="14">
        <v>43617</v>
      </c>
      <c r="C265" s="14">
        <v>45383</v>
      </c>
      <c r="D265" s="13" t="s">
        <v>82</v>
      </c>
      <c r="E265" s="13" t="s">
        <v>620</v>
      </c>
      <c r="F265" s="13" t="s">
        <v>627</v>
      </c>
    </row>
    <row r="266" spans="1:6" s="13" customFormat="1" x14ac:dyDescent="0.3">
      <c r="A266" s="13">
        <v>47</v>
      </c>
      <c r="B266" s="14">
        <v>44896</v>
      </c>
      <c r="C266" s="14">
        <v>44986</v>
      </c>
      <c r="D266" s="13" t="s">
        <v>628</v>
      </c>
      <c r="E266" s="13" t="s">
        <v>629</v>
      </c>
      <c r="F266" s="13" t="s">
        <v>630</v>
      </c>
    </row>
    <row r="267" spans="1:6" s="13" customFormat="1" x14ac:dyDescent="0.3">
      <c r="A267" s="13">
        <v>48</v>
      </c>
      <c r="B267" s="14">
        <v>43922</v>
      </c>
      <c r="C267" s="14">
        <v>45352</v>
      </c>
      <c r="D267" s="15" t="s">
        <v>605</v>
      </c>
      <c r="E267" s="15" t="s">
        <v>620</v>
      </c>
      <c r="F267" s="15" t="s">
        <v>600</v>
      </c>
    </row>
    <row r="268" spans="1:6" s="13" customFormat="1" x14ac:dyDescent="0.3">
      <c r="A268" s="13">
        <v>49</v>
      </c>
      <c r="B268" s="14">
        <v>43466</v>
      </c>
      <c r="C268" s="14">
        <v>45231</v>
      </c>
      <c r="D268" s="13" t="s">
        <v>628</v>
      </c>
      <c r="E268" s="13" t="s">
        <v>631</v>
      </c>
      <c r="F268" s="13" t="s">
        <v>632</v>
      </c>
    </row>
    <row r="269" spans="1:6" s="13" customFormat="1" x14ac:dyDescent="0.3">
      <c r="A269" s="13">
        <v>50</v>
      </c>
      <c r="B269" s="14">
        <v>45078</v>
      </c>
      <c r="C269" s="14">
        <v>45108</v>
      </c>
      <c r="D269" s="13" t="s">
        <v>628</v>
      </c>
      <c r="E269" s="13" t="s">
        <v>633</v>
      </c>
      <c r="F269" s="13" t="s">
        <v>634</v>
      </c>
    </row>
    <row r="270" spans="1:6" s="13" customFormat="1" x14ac:dyDescent="0.3">
      <c r="A270" s="13">
        <v>51</v>
      </c>
      <c r="B270" s="14">
        <v>44593</v>
      </c>
      <c r="C270" s="14">
        <v>44896</v>
      </c>
      <c r="D270" s="13" t="s">
        <v>319</v>
      </c>
      <c r="E270" s="13" t="s">
        <v>735</v>
      </c>
      <c r="F270" s="13" t="s">
        <v>736</v>
      </c>
    </row>
    <row r="271" spans="1:6" s="13" customFormat="1" x14ac:dyDescent="0.3">
      <c r="A271" s="13">
        <v>52</v>
      </c>
      <c r="B271" s="14">
        <v>44228</v>
      </c>
      <c r="C271" s="14">
        <v>44440</v>
      </c>
      <c r="D271" s="13" t="s">
        <v>636</v>
      </c>
      <c r="E271" s="13" t="s">
        <v>637</v>
      </c>
      <c r="F271" s="13" t="s">
        <v>638</v>
      </c>
    </row>
    <row r="272" spans="1:6" s="13" customFormat="1" x14ac:dyDescent="0.3">
      <c r="A272" s="13">
        <v>53</v>
      </c>
      <c r="B272" s="14">
        <v>43678</v>
      </c>
      <c r="C272" s="14">
        <v>44348</v>
      </c>
      <c r="D272" s="13" t="s">
        <v>737</v>
      </c>
      <c r="E272" s="13" t="s">
        <v>610</v>
      </c>
      <c r="F272" s="13" t="s">
        <v>738</v>
      </c>
    </row>
    <row r="273" spans="1:6" s="13" customFormat="1" x14ac:dyDescent="0.3">
      <c r="A273" s="13">
        <v>54</v>
      </c>
      <c r="B273" s="14">
        <v>40664</v>
      </c>
      <c r="C273" s="14">
        <v>42614</v>
      </c>
      <c r="D273" s="13" t="s">
        <v>679</v>
      </c>
      <c r="E273" s="13" t="s">
        <v>739</v>
      </c>
      <c r="F273" s="13" t="s">
        <v>740</v>
      </c>
    </row>
    <row r="274" spans="1:6" s="13" customFormat="1" x14ac:dyDescent="0.3">
      <c r="A274" s="13">
        <v>55</v>
      </c>
      <c r="B274" s="14">
        <v>40544</v>
      </c>
      <c r="C274" s="14">
        <v>40817</v>
      </c>
      <c r="D274" s="13" t="s">
        <v>639</v>
      </c>
      <c r="E274" s="13" t="s">
        <v>543</v>
      </c>
      <c r="F274" s="13" t="s">
        <v>640</v>
      </c>
    </row>
    <row r="275" spans="1:6" s="13" customFormat="1" x14ac:dyDescent="0.3">
      <c r="A275" s="13">
        <v>56</v>
      </c>
      <c r="B275" s="14">
        <v>44562</v>
      </c>
      <c r="C275" s="14">
        <v>44896</v>
      </c>
      <c r="D275" s="13" t="s">
        <v>82</v>
      </c>
      <c r="E275" s="13" t="s">
        <v>641</v>
      </c>
      <c r="F275" s="13" t="s">
        <v>642</v>
      </c>
    </row>
    <row r="276" spans="1:6" s="13" customFormat="1" x14ac:dyDescent="0.3">
      <c r="A276" s="13">
        <v>57</v>
      </c>
      <c r="B276" s="14">
        <v>43435</v>
      </c>
      <c r="C276" s="14">
        <v>43738</v>
      </c>
      <c r="D276" s="13" t="s">
        <v>643</v>
      </c>
      <c r="E276" s="13" t="s">
        <v>644</v>
      </c>
      <c r="F276" s="13" t="s">
        <v>645</v>
      </c>
    </row>
    <row r="277" spans="1:6" s="13" customFormat="1" x14ac:dyDescent="0.3">
      <c r="A277" s="13">
        <v>58</v>
      </c>
      <c r="B277" s="14">
        <v>43556</v>
      </c>
      <c r="C277" s="14">
        <v>44228</v>
      </c>
      <c r="D277" s="13" t="s">
        <v>643</v>
      </c>
      <c r="E277" s="13" t="s">
        <v>646</v>
      </c>
      <c r="F277" s="13" t="s">
        <v>387</v>
      </c>
    </row>
    <row r="278" spans="1:6" s="13" customFormat="1" x14ac:dyDescent="0.3">
      <c r="A278" s="13">
        <v>59</v>
      </c>
      <c r="B278" s="14">
        <v>44075</v>
      </c>
      <c r="C278" s="14">
        <v>44197</v>
      </c>
      <c r="D278" s="13" t="s">
        <v>82</v>
      </c>
      <c r="E278" s="13" t="s">
        <v>785</v>
      </c>
      <c r="F278" s="13" t="s">
        <v>786</v>
      </c>
    </row>
    <row r="279" spans="1:6" s="13" customFormat="1" x14ac:dyDescent="0.3">
      <c r="A279" s="13">
        <v>60</v>
      </c>
      <c r="B279" s="14">
        <v>43739</v>
      </c>
      <c r="C279" s="14">
        <v>44227</v>
      </c>
      <c r="D279" s="13" t="s">
        <v>649</v>
      </c>
      <c r="E279" s="13" t="s">
        <v>569</v>
      </c>
      <c r="F279" s="13" t="s">
        <v>650</v>
      </c>
    </row>
    <row r="280" spans="1:6" s="13" customFormat="1" x14ac:dyDescent="0.3">
      <c r="A280" s="13">
        <v>61</v>
      </c>
      <c r="B280" s="14">
        <v>43831</v>
      </c>
      <c r="C280" s="14">
        <v>44531</v>
      </c>
      <c r="D280" s="13" t="s">
        <v>649</v>
      </c>
      <c r="E280" s="13" t="s">
        <v>651</v>
      </c>
      <c r="F280" s="13" t="s">
        <v>387</v>
      </c>
    </row>
    <row r="281" spans="1:6" s="13" customFormat="1" x14ac:dyDescent="0.3">
      <c r="A281" s="13">
        <v>62</v>
      </c>
      <c r="B281" s="14">
        <v>44621</v>
      </c>
      <c r="C281" s="14">
        <v>44896</v>
      </c>
      <c r="D281" s="13" t="s">
        <v>649</v>
      </c>
      <c r="E281" s="15" t="s">
        <v>120</v>
      </c>
      <c r="F281" s="15" t="s">
        <v>652</v>
      </c>
    </row>
    <row r="282" spans="1:6" s="13" customFormat="1" x14ac:dyDescent="0.3">
      <c r="A282" s="13">
        <v>63</v>
      </c>
      <c r="B282" s="14">
        <v>42278</v>
      </c>
      <c r="C282" s="14">
        <v>42767</v>
      </c>
      <c r="D282" s="13" t="s">
        <v>653</v>
      </c>
      <c r="E282" s="13" t="s">
        <v>654</v>
      </c>
      <c r="F282" s="13" t="s">
        <v>600</v>
      </c>
    </row>
    <row r="283" spans="1:6" s="13" customFormat="1" x14ac:dyDescent="0.3">
      <c r="A283" s="13">
        <v>64</v>
      </c>
      <c r="B283" s="14">
        <v>45200</v>
      </c>
      <c r="C283" s="14">
        <v>45292</v>
      </c>
      <c r="D283" s="13" t="s">
        <v>649</v>
      </c>
      <c r="E283" s="15" t="s">
        <v>742</v>
      </c>
      <c r="F283" s="15" t="s">
        <v>600</v>
      </c>
    </row>
    <row r="284" spans="1:6" s="13" customFormat="1" x14ac:dyDescent="0.3">
      <c r="A284" s="13">
        <v>65</v>
      </c>
      <c r="B284" s="14">
        <v>42370</v>
      </c>
      <c r="C284" s="14">
        <v>43435</v>
      </c>
      <c r="D284" s="15" t="s">
        <v>743</v>
      </c>
      <c r="E284" s="15" t="s">
        <v>744</v>
      </c>
      <c r="F284" s="15" t="s">
        <v>610</v>
      </c>
    </row>
    <row r="285" spans="1:6" s="13" customFormat="1" x14ac:dyDescent="0.3">
      <c r="A285" s="13">
        <v>66</v>
      </c>
      <c r="B285" s="14">
        <v>43101</v>
      </c>
      <c r="C285" s="14">
        <v>44531</v>
      </c>
      <c r="D285" s="13" t="s">
        <v>657</v>
      </c>
      <c r="E285" s="13" t="s">
        <v>658</v>
      </c>
      <c r="F285" s="13" t="s">
        <v>659</v>
      </c>
    </row>
    <row r="286" spans="1:6" s="13" customFormat="1" x14ac:dyDescent="0.3">
      <c r="A286" s="13">
        <v>67</v>
      </c>
      <c r="B286" s="14">
        <v>44287</v>
      </c>
      <c r="C286" s="14">
        <v>44470</v>
      </c>
      <c r="D286" s="13" t="s">
        <v>560</v>
      </c>
      <c r="E286" s="13" t="s">
        <v>745</v>
      </c>
      <c r="F286" s="13" t="s">
        <v>746</v>
      </c>
    </row>
    <row r="287" spans="1:6" s="13" customFormat="1" x14ac:dyDescent="0.3">
      <c r="A287" s="13">
        <v>68</v>
      </c>
      <c r="B287" s="14">
        <v>39083</v>
      </c>
      <c r="C287" s="14">
        <v>45323</v>
      </c>
      <c r="D287" s="13" t="s">
        <v>319</v>
      </c>
      <c r="E287" s="15" t="s">
        <v>747</v>
      </c>
      <c r="F287" s="15" t="s">
        <v>748</v>
      </c>
    </row>
    <row r="288" spans="1:6" s="13" customFormat="1" x14ac:dyDescent="0.3">
      <c r="A288" s="13">
        <v>69</v>
      </c>
      <c r="B288" s="14">
        <v>43647</v>
      </c>
      <c r="C288" s="14">
        <v>45078</v>
      </c>
      <c r="D288" s="15" t="s">
        <v>660</v>
      </c>
      <c r="E288" s="15" t="s">
        <v>543</v>
      </c>
      <c r="F288" s="15" t="s">
        <v>661</v>
      </c>
    </row>
    <row r="289" spans="1:6" s="13" customFormat="1" x14ac:dyDescent="0.3">
      <c r="A289" s="13">
        <v>70</v>
      </c>
      <c r="B289" s="14">
        <v>44440</v>
      </c>
      <c r="C289" s="14">
        <v>44593</v>
      </c>
      <c r="D289" s="13" t="s">
        <v>662</v>
      </c>
      <c r="E289" s="13" t="s">
        <v>663</v>
      </c>
      <c r="F289" s="13" t="s">
        <v>387</v>
      </c>
    </row>
    <row r="290" spans="1:6" s="13" customFormat="1" x14ac:dyDescent="0.3">
      <c r="A290" s="13">
        <v>71</v>
      </c>
      <c r="B290" s="14">
        <v>44409</v>
      </c>
      <c r="C290" s="14">
        <v>45047</v>
      </c>
      <c r="D290" s="13" t="s">
        <v>319</v>
      </c>
      <c r="E290" s="13" t="s">
        <v>552</v>
      </c>
      <c r="F290" s="13" t="s">
        <v>749</v>
      </c>
    </row>
    <row r="291" spans="1:6" s="13" customFormat="1" x14ac:dyDescent="0.3">
      <c r="A291" s="13">
        <v>72</v>
      </c>
      <c r="B291" s="14">
        <v>42856</v>
      </c>
      <c r="C291" s="14">
        <v>43282</v>
      </c>
      <c r="D291" s="13" t="s">
        <v>662</v>
      </c>
      <c r="E291" s="13" t="s">
        <v>658</v>
      </c>
      <c r="F291" s="13" t="s">
        <v>750</v>
      </c>
    </row>
    <row r="292" spans="1:6" s="13" customFormat="1" x14ac:dyDescent="0.3">
      <c r="A292" s="13">
        <v>73</v>
      </c>
      <c r="B292" s="14">
        <v>44440</v>
      </c>
      <c r="C292" s="14">
        <v>45383</v>
      </c>
      <c r="D292" s="15" t="s">
        <v>751</v>
      </c>
      <c r="E292" s="15" t="s">
        <v>543</v>
      </c>
      <c r="F292" s="15" t="s">
        <v>684</v>
      </c>
    </row>
    <row r="293" spans="1:6" s="13" customFormat="1" x14ac:dyDescent="0.3">
      <c r="A293" s="13">
        <v>74</v>
      </c>
      <c r="B293" s="14">
        <v>43466</v>
      </c>
      <c r="C293" s="14">
        <v>43709</v>
      </c>
      <c r="D293" s="13" t="s">
        <v>635</v>
      </c>
      <c r="E293" s="13" t="s">
        <v>556</v>
      </c>
      <c r="F293" s="13" t="s">
        <v>670</v>
      </c>
    </row>
    <row r="294" spans="1:6" s="13" customFormat="1" x14ac:dyDescent="0.3">
      <c r="A294" s="13">
        <v>75</v>
      </c>
      <c r="B294" s="14">
        <v>44958</v>
      </c>
      <c r="C294" s="14">
        <v>45323</v>
      </c>
      <c r="D294" s="15" t="s">
        <v>671</v>
      </c>
      <c r="E294" s="15" t="s">
        <v>606</v>
      </c>
      <c r="F294" s="15" t="s">
        <v>387</v>
      </c>
    </row>
    <row r="295" spans="1:6" s="13" customFormat="1" x14ac:dyDescent="0.3">
      <c r="A295" s="13">
        <v>76</v>
      </c>
      <c r="B295" s="14">
        <v>45200</v>
      </c>
      <c r="C295" s="14">
        <v>45292</v>
      </c>
      <c r="D295" s="15" t="s">
        <v>672</v>
      </c>
      <c r="E295" s="15" t="s">
        <v>673</v>
      </c>
      <c r="F295" s="15" t="s">
        <v>674</v>
      </c>
    </row>
    <row r="296" spans="1:6" s="13" customFormat="1" x14ac:dyDescent="0.3">
      <c r="A296" s="13">
        <v>77</v>
      </c>
      <c r="B296" s="14">
        <v>44470</v>
      </c>
      <c r="C296" s="14">
        <v>44593</v>
      </c>
      <c r="D296" s="13" t="s">
        <v>752</v>
      </c>
      <c r="E296" s="13" t="s">
        <v>787</v>
      </c>
      <c r="F296" s="13" t="s">
        <v>754</v>
      </c>
    </row>
    <row r="297" spans="1:6" s="13" customFormat="1" x14ac:dyDescent="0.3">
      <c r="A297" s="13">
        <v>78</v>
      </c>
      <c r="B297" s="14">
        <v>43831</v>
      </c>
      <c r="C297" s="14">
        <v>44440</v>
      </c>
      <c r="D297" s="13" t="s">
        <v>676</v>
      </c>
      <c r="E297" s="13" t="s">
        <v>677</v>
      </c>
      <c r="F297" s="13" t="s">
        <v>387</v>
      </c>
    </row>
    <row r="298" spans="1:6" s="13" customFormat="1" x14ac:dyDescent="0.3">
      <c r="A298" s="13">
        <v>79</v>
      </c>
      <c r="B298" s="14">
        <v>44743</v>
      </c>
      <c r="C298" s="14">
        <v>45108</v>
      </c>
      <c r="D298" s="13" t="s">
        <v>82</v>
      </c>
      <c r="E298" s="13" t="s">
        <v>637</v>
      </c>
      <c r="F298" s="13" t="s">
        <v>681</v>
      </c>
    </row>
    <row r="299" spans="1:6" s="13" customFormat="1" x14ac:dyDescent="0.3">
      <c r="A299" s="13">
        <v>80</v>
      </c>
      <c r="B299" s="14">
        <v>44378</v>
      </c>
      <c r="C299" s="14">
        <v>44440</v>
      </c>
      <c r="D299" s="13" t="s">
        <v>653</v>
      </c>
      <c r="E299" s="13" t="s">
        <v>637</v>
      </c>
      <c r="F299" s="13" t="s">
        <v>755</v>
      </c>
    </row>
    <row r="300" spans="1:6" s="13" customFormat="1" x14ac:dyDescent="0.3">
      <c r="A300" s="13">
        <v>81</v>
      </c>
      <c r="B300" s="14">
        <v>43862</v>
      </c>
      <c r="C300" s="14">
        <v>43891</v>
      </c>
      <c r="D300" s="13" t="s">
        <v>679</v>
      </c>
      <c r="E300" s="13" t="s">
        <v>620</v>
      </c>
      <c r="F300" s="13" t="s">
        <v>438</v>
      </c>
    </row>
    <row r="301" spans="1:6" s="13" customFormat="1" x14ac:dyDescent="0.3">
      <c r="A301" s="13">
        <v>82</v>
      </c>
      <c r="B301" s="14">
        <v>44805</v>
      </c>
      <c r="C301" s="14">
        <v>45047</v>
      </c>
      <c r="D301" s="13" t="s">
        <v>680</v>
      </c>
      <c r="E301" s="13" t="s">
        <v>641</v>
      </c>
      <c r="F301" s="13" t="s">
        <v>681</v>
      </c>
    </row>
    <row r="302" spans="1:6" s="13" customFormat="1" x14ac:dyDescent="0.3">
      <c r="A302" s="13">
        <v>83</v>
      </c>
      <c r="B302" s="14">
        <v>43191</v>
      </c>
      <c r="C302" s="14">
        <v>43739</v>
      </c>
      <c r="D302" s="13" t="s">
        <v>653</v>
      </c>
      <c r="E302" s="13" t="s">
        <v>756</v>
      </c>
      <c r="F302" s="13" t="s">
        <v>757</v>
      </c>
    </row>
    <row r="303" spans="1:6" s="13" customFormat="1" x14ac:dyDescent="0.3">
      <c r="A303" s="13">
        <v>84</v>
      </c>
      <c r="B303" s="14">
        <v>44621</v>
      </c>
      <c r="C303" s="14">
        <v>44986</v>
      </c>
      <c r="D303" s="13" t="s">
        <v>758</v>
      </c>
      <c r="E303" s="13" t="s">
        <v>606</v>
      </c>
      <c r="F303" s="13" t="s">
        <v>759</v>
      </c>
    </row>
    <row r="304" spans="1:6" s="13" customFormat="1" x14ac:dyDescent="0.3">
      <c r="A304" s="13">
        <v>85</v>
      </c>
      <c r="B304" s="14">
        <v>42370</v>
      </c>
      <c r="C304" s="14">
        <v>43344</v>
      </c>
      <c r="D304" s="13" t="s">
        <v>653</v>
      </c>
      <c r="E304" s="13" t="s">
        <v>539</v>
      </c>
      <c r="F304" s="13" t="s">
        <v>638</v>
      </c>
    </row>
    <row r="305" spans="1:6" s="13" customFormat="1" x14ac:dyDescent="0.3">
      <c r="A305" s="13">
        <v>86</v>
      </c>
      <c r="B305" s="14">
        <v>43313</v>
      </c>
      <c r="C305" s="14">
        <v>43405</v>
      </c>
      <c r="D305" s="13" t="s">
        <v>653</v>
      </c>
      <c r="E305" s="13" t="s">
        <v>683</v>
      </c>
      <c r="F305" s="13" t="s">
        <v>684</v>
      </c>
    </row>
    <row r="306" spans="1:6" s="13" customFormat="1" x14ac:dyDescent="0.3">
      <c r="A306" s="13">
        <v>87</v>
      </c>
      <c r="B306" s="14">
        <v>43435</v>
      </c>
      <c r="C306" s="14">
        <v>43435</v>
      </c>
      <c r="D306" s="13" t="s">
        <v>760</v>
      </c>
      <c r="E306" s="13" t="s">
        <v>554</v>
      </c>
      <c r="F306" s="13" t="s">
        <v>761</v>
      </c>
    </row>
    <row r="307" spans="1:6" s="13" customFormat="1" x14ac:dyDescent="0.3">
      <c r="A307" s="13">
        <v>88</v>
      </c>
      <c r="B307" s="14">
        <v>44501</v>
      </c>
      <c r="C307" s="14">
        <v>44986</v>
      </c>
      <c r="D307" s="13" t="s">
        <v>788</v>
      </c>
      <c r="E307" s="13" t="s">
        <v>120</v>
      </c>
      <c r="F307" s="13" t="s">
        <v>387</v>
      </c>
    </row>
    <row r="308" spans="1:6" s="13" customFormat="1" x14ac:dyDescent="0.3">
      <c r="A308" s="13">
        <v>89</v>
      </c>
      <c r="B308" s="14">
        <v>44256</v>
      </c>
      <c r="C308" s="14">
        <v>44348</v>
      </c>
      <c r="D308" s="13" t="s">
        <v>688</v>
      </c>
      <c r="E308" s="13" t="s">
        <v>689</v>
      </c>
      <c r="F308" s="13" t="s">
        <v>600</v>
      </c>
    </row>
    <row r="309" spans="1:6" s="13" customFormat="1" x14ac:dyDescent="0.3">
      <c r="A309" s="13">
        <v>90</v>
      </c>
      <c r="B309" s="14">
        <v>43647</v>
      </c>
      <c r="C309" s="14">
        <v>44896</v>
      </c>
      <c r="D309" s="13" t="s">
        <v>690</v>
      </c>
      <c r="E309" s="13" t="s">
        <v>539</v>
      </c>
      <c r="F309" s="13" t="s">
        <v>691</v>
      </c>
    </row>
    <row r="310" spans="1:6" s="13" customFormat="1" x14ac:dyDescent="0.3">
      <c r="A310" s="13">
        <v>91</v>
      </c>
      <c r="B310" s="14">
        <v>43439</v>
      </c>
      <c r="C310" s="14">
        <v>43862</v>
      </c>
      <c r="D310" s="13" t="s">
        <v>789</v>
      </c>
      <c r="E310" s="13" t="s">
        <v>641</v>
      </c>
      <c r="F310" s="13" t="s">
        <v>670</v>
      </c>
    </row>
    <row r="311" spans="1:6" s="13" customFormat="1" x14ac:dyDescent="0.3">
      <c r="A311" s="13">
        <v>92</v>
      </c>
      <c r="B311" s="14">
        <v>42248</v>
      </c>
      <c r="C311" s="14">
        <v>43313</v>
      </c>
      <c r="D311" s="13" t="s">
        <v>653</v>
      </c>
      <c r="E311" s="13" t="s">
        <v>762</v>
      </c>
      <c r="F311" s="13" t="s">
        <v>610</v>
      </c>
    </row>
    <row r="312" spans="1:6" s="13" customFormat="1" x14ac:dyDescent="0.3">
      <c r="A312" s="13">
        <v>93</v>
      </c>
      <c r="B312" s="14">
        <v>43374</v>
      </c>
      <c r="C312" s="14">
        <v>44440</v>
      </c>
      <c r="D312" s="13" t="s">
        <v>653</v>
      </c>
      <c r="E312" s="13" t="s">
        <v>693</v>
      </c>
      <c r="F312" s="13" t="s">
        <v>600</v>
      </c>
    </row>
    <row r="313" spans="1:6" s="13" customFormat="1" x14ac:dyDescent="0.3">
      <c r="A313" s="13">
        <v>94</v>
      </c>
      <c r="B313" s="14">
        <v>40909</v>
      </c>
      <c r="C313" s="14">
        <v>43435</v>
      </c>
      <c r="D313" s="13" t="s">
        <v>692</v>
      </c>
      <c r="E313" s="13" t="s">
        <v>693</v>
      </c>
      <c r="F313" s="13" t="s">
        <v>694</v>
      </c>
    </row>
    <row r="314" spans="1:6" s="13" customFormat="1" x14ac:dyDescent="0.3">
      <c r="A314" s="13">
        <v>95</v>
      </c>
      <c r="B314" s="14">
        <v>42705</v>
      </c>
      <c r="C314" s="14">
        <v>43405</v>
      </c>
      <c r="D314" s="13" t="s">
        <v>653</v>
      </c>
      <c r="E314" s="13" t="s">
        <v>695</v>
      </c>
      <c r="F314" s="13" t="s">
        <v>763</v>
      </c>
    </row>
    <row r="315" spans="1:6" s="13" customFormat="1" x14ac:dyDescent="0.3">
      <c r="A315" s="13">
        <v>96</v>
      </c>
      <c r="B315" s="14">
        <v>42005</v>
      </c>
      <c r="C315" s="14">
        <v>43435</v>
      </c>
      <c r="D315" s="13" t="s">
        <v>653</v>
      </c>
      <c r="E315" s="13" t="s">
        <v>695</v>
      </c>
      <c r="F315" s="13" t="s">
        <v>610</v>
      </c>
    </row>
    <row r="316" spans="1:6" s="13" customFormat="1" x14ac:dyDescent="0.3">
      <c r="A316" s="13">
        <v>97</v>
      </c>
      <c r="B316" s="14">
        <v>44621</v>
      </c>
      <c r="C316" s="14">
        <v>44986</v>
      </c>
      <c r="D316" s="13" t="s">
        <v>555</v>
      </c>
      <c r="E316" s="13" t="s">
        <v>764</v>
      </c>
      <c r="F316" s="13" t="s">
        <v>765</v>
      </c>
    </row>
    <row r="317" spans="1:6" s="13" customFormat="1" x14ac:dyDescent="0.3">
      <c r="A317" s="13">
        <v>98</v>
      </c>
      <c r="B317" s="14">
        <v>36951</v>
      </c>
      <c r="C317" s="14">
        <v>43405</v>
      </c>
      <c r="D317" s="13" t="s">
        <v>598</v>
      </c>
      <c r="E317" s="13" t="s">
        <v>646</v>
      </c>
      <c r="F317" s="13" t="s">
        <v>696</v>
      </c>
    </row>
    <row r="318" spans="1:6" s="13" customFormat="1" x14ac:dyDescent="0.3">
      <c r="A318" s="13">
        <v>99</v>
      </c>
      <c r="B318" s="14">
        <v>44013</v>
      </c>
      <c r="C318" s="14">
        <v>44896</v>
      </c>
      <c r="D318" s="13" t="s">
        <v>758</v>
      </c>
      <c r="E318" s="13" t="s">
        <v>554</v>
      </c>
      <c r="F318" s="13" t="s">
        <v>670</v>
      </c>
    </row>
    <row r="319" spans="1:6" s="13" customFormat="1" x14ac:dyDescent="0.3">
      <c r="A319" s="13">
        <v>100</v>
      </c>
      <c r="B319" s="14">
        <v>43556</v>
      </c>
      <c r="C319" s="14">
        <v>44927</v>
      </c>
      <c r="D319" s="13" t="s">
        <v>697</v>
      </c>
      <c r="E319" s="13" t="s">
        <v>698</v>
      </c>
      <c r="F319" s="15" t="s">
        <v>610</v>
      </c>
    </row>
    <row r="320" spans="1:6" s="13" customFormat="1" x14ac:dyDescent="0.3">
      <c r="A320" s="13">
        <v>101</v>
      </c>
      <c r="B320" s="14">
        <v>42278</v>
      </c>
      <c r="C320" s="14">
        <v>43405</v>
      </c>
      <c r="D320" s="13" t="s">
        <v>699</v>
      </c>
      <c r="E320" s="13" t="s">
        <v>700</v>
      </c>
      <c r="F320" s="13" t="s">
        <v>701</v>
      </c>
    </row>
    <row r="321" spans="1:6" s="13" customFormat="1" x14ac:dyDescent="0.3">
      <c r="A321" s="13">
        <v>102</v>
      </c>
      <c r="B321" s="14">
        <v>42005</v>
      </c>
      <c r="C321" s="14">
        <v>43800</v>
      </c>
      <c r="D321" s="13" t="s">
        <v>702</v>
      </c>
      <c r="E321" s="13" t="s">
        <v>703</v>
      </c>
      <c r="F321" s="13" t="s">
        <v>704</v>
      </c>
    </row>
    <row r="322" spans="1:6" s="13" customFormat="1" x14ac:dyDescent="0.3">
      <c r="A322" s="13">
        <v>103</v>
      </c>
      <c r="B322" s="14">
        <v>43282</v>
      </c>
      <c r="C322" s="14">
        <v>43435</v>
      </c>
      <c r="D322" s="13" t="s">
        <v>767</v>
      </c>
      <c r="E322" s="13" t="s">
        <v>768</v>
      </c>
      <c r="F322" s="13" t="s">
        <v>769</v>
      </c>
    </row>
    <row r="323" spans="1:6" s="13" customFormat="1" x14ac:dyDescent="0.3">
      <c r="A323" s="13">
        <v>104</v>
      </c>
      <c r="B323" s="14">
        <v>42795</v>
      </c>
      <c r="C323" s="14">
        <v>43405</v>
      </c>
      <c r="D323" s="13" t="s">
        <v>770</v>
      </c>
      <c r="E323" s="13" t="s">
        <v>543</v>
      </c>
      <c r="F323" s="13" t="s">
        <v>600</v>
      </c>
    </row>
    <row r="324" spans="1:6" s="13" customFormat="1" x14ac:dyDescent="0.3">
      <c r="A324" s="13">
        <v>105</v>
      </c>
      <c r="B324" s="14">
        <v>43466</v>
      </c>
      <c r="C324" s="14">
        <v>44197</v>
      </c>
      <c r="D324" s="13" t="s">
        <v>771</v>
      </c>
      <c r="E324" s="13" t="s">
        <v>772</v>
      </c>
      <c r="F324" s="13" t="s">
        <v>773</v>
      </c>
    </row>
    <row r="325" spans="1:6" s="13" customFormat="1" x14ac:dyDescent="0.3">
      <c r="A325" s="13">
        <v>106</v>
      </c>
      <c r="B325" s="14">
        <v>43466</v>
      </c>
      <c r="C325" s="14">
        <v>45352</v>
      </c>
      <c r="D325" s="13" t="s">
        <v>82</v>
      </c>
      <c r="E325" s="13" t="s">
        <v>554</v>
      </c>
      <c r="F325" s="13" t="s">
        <v>438</v>
      </c>
    </row>
    <row r="326" spans="1:6" s="13" customFormat="1" x14ac:dyDescent="0.3">
      <c r="A326" s="13">
        <v>107</v>
      </c>
      <c r="B326" s="14">
        <v>43891</v>
      </c>
      <c r="C326" s="14">
        <v>44256</v>
      </c>
      <c r="D326" s="13" t="s">
        <v>774</v>
      </c>
      <c r="E326" s="13" t="s">
        <v>543</v>
      </c>
      <c r="F326" s="13" t="s">
        <v>775</v>
      </c>
    </row>
    <row r="327" spans="1:6" s="13" customFormat="1" x14ac:dyDescent="0.3">
      <c r="A327" s="13">
        <v>108</v>
      </c>
      <c r="B327" s="14">
        <v>43009</v>
      </c>
      <c r="C327" s="14">
        <v>43434</v>
      </c>
      <c r="D327" s="13" t="s">
        <v>776</v>
      </c>
      <c r="E327" s="13" t="s">
        <v>777</v>
      </c>
      <c r="F327" s="13" t="s">
        <v>778</v>
      </c>
    </row>
    <row r="328" spans="1:6" s="13" customFormat="1" x14ac:dyDescent="0.3">
      <c r="A328" s="13">
        <v>1</v>
      </c>
      <c r="B328" s="14">
        <v>45139</v>
      </c>
      <c r="C328" s="14">
        <v>45261</v>
      </c>
      <c r="D328" s="15" t="s">
        <v>712</v>
      </c>
      <c r="E328" s="15" t="s">
        <v>561</v>
      </c>
      <c r="F328" s="15" t="s">
        <v>438</v>
      </c>
    </row>
    <row r="329" spans="1:6" s="13" customFormat="1" x14ac:dyDescent="0.3">
      <c r="A329" s="13">
        <v>2</v>
      </c>
      <c r="B329" s="14">
        <v>41275</v>
      </c>
      <c r="C329" s="14">
        <v>43435</v>
      </c>
      <c r="D329" s="13" t="s">
        <v>779</v>
      </c>
      <c r="E329" s="13" t="s">
        <v>539</v>
      </c>
      <c r="F329" s="13" t="s">
        <v>780</v>
      </c>
    </row>
    <row r="330" spans="1:6" s="13" customFormat="1" x14ac:dyDescent="0.3">
      <c r="A330" s="13">
        <v>3</v>
      </c>
      <c r="B330" s="14">
        <v>45139</v>
      </c>
      <c r="C330" s="14">
        <v>45292</v>
      </c>
      <c r="D330" s="15" t="s">
        <v>712</v>
      </c>
      <c r="E330" s="15" t="s">
        <v>543</v>
      </c>
      <c r="F330" s="15" t="s">
        <v>713</v>
      </c>
    </row>
    <row r="331" spans="1:6" s="13" customFormat="1" x14ac:dyDescent="0.3">
      <c r="A331" s="13">
        <v>4</v>
      </c>
      <c r="B331" s="14">
        <v>44440</v>
      </c>
      <c r="C331" s="14">
        <v>44682</v>
      </c>
      <c r="D331" s="15" t="s">
        <v>542</v>
      </c>
      <c r="E331" s="15" t="s">
        <v>543</v>
      </c>
      <c r="F331" s="15" t="s">
        <v>544</v>
      </c>
    </row>
    <row r="332" spans="1:6" s="13" customFormat="1" x14ac:dyDescent="0.3">
      <c r="A332" s="13">
        <v>5</v>
      </c>
      <c r="B332" s="14">
        <v>45047</v>
      </c>
      <c r="C332" s="14">
        <v>45108</v>
      </c>
      <c r="D332" s="15" t="s">
        <v>545</v>
      </c>
      <c r="E332" s="15" t="s">
        <v>546</v>
      </c>
      <c r="F332" s="15" t="s">
        <v>547</v>
      </c>
    </row>
    <row r="333" spans="1:6" s="13" customFormat="1" x14ac:dyDescent="0.3">
      <c r="A333" s="13">
        <v>6</v>
      </c>
      <c r="B333" s="14">
        <v>44927</v>
      </c>
      <c r="C333" s="14">
        <v>45261</v>
      </c>
      <c r="D333" s="15" t="s">
        <v>714</v>
      </c>
      <c r="E333" s="15" t="s">
        <v>715</v>
      </c>
      <c r="F333" s="15" t="s">
        <v>716</v>
      </c>
    </row>
    <row r="334" spans="1:6" s="13" customFormat="1" x14ac:dyDescent="0.3">
      <c r="A334" s="13">
        <v>7</v>
      </c>
      <c r="B334" s="14">
        <v>44228</v>
      </c>
      <c r="C334" s="14">
        <v>45323</v>
      </c>
      <c r="D334" s="13" t="s">
        <v>82</v>
      </c>
      <c r="E334" s="15" t="s">
        <v>717</v>
      </c>
      <c r="F334" s="15" t="s">
        <v>438</v>
      </c>
    </row>
    <row r="335" spans="1:6" s="13" customFormat="1" x14ac:dyDescent="0.3">
      <c r="A335" s="13">
        <v>8</v>
      </c>
      <c r="B335" s="14">
        <v>43466</v>
      </c>
      <c r="C335" s="14">
        <v>44197</v>
      </c>
      <c r="D335" s="13" t="s">
        <v>551</v>
      </c>
      <c r="E335" s="13" t="s">
        <v>552</v>
      </c>
      <c r="F335" s="13" t="s">
        <v>553</v>
      </c>
    </row>
    <row r="336" spans="1:6" s="13" customFormat="1" x14ac:dyDescent="0.3">
      <c r="A336" s="13">
        <v>9</v>
      </c>
      <c r="B336" s="14">
        <v>43770</v>
      </c>
      <c r="C336" s="14">
        <v>44197</v>
      </c>
      <c r="D336" s="13" t="s">
        <v>82</v>
      </c>
      <c r="E336" s="13" t="s">
        <v>556</v>
      </c>
      <c r="F336" s="13" t="s">
        <v>387</v>
      </c>
    </row>
    <row r="337" spans="1:6" s="13" customFormat="1" x14ac:dyDescent="0.3">
      <c r="A337" s="13">
        <v>10</v>
      </c>
      <c r="B337" s="14">
        <v>44470</v>
      </c>
      <c r="C337" s="14">
        <v>44866</v>
      </c>
      <c r="D337" s="15" t="s">
        <v>555</v>
      </c>
      <c r="E337" s="15" t="s">
        <v>556</v>
      </c>
      <c r="F337" s="15" t="s">
        <v>557</v>
      </c>
    </row>
    <row r="338" spans="1:6" s="13" customFormat="1" x14ac:dyDescent="0.3">
      <c r="A338" s="13">
        <v>11</v>
      </c>
      <c r="B338" s="14">
        <v>44501</v>
      </c>
      <c r="C338" s="14">
        <v>44593</v>
      </c>
      <c r="D338" s="15" t="s">
        <v>558</v>
      </c>
      <c r="E338" s="15" t="s">
        <v>554</v>
      </c>
      <c r="F338" s="15" t="s">
        <v>160</v>
      </c>
    </row>
    <row r="339" spans="1:6" s="13" customFormat="1" x14ac:dyDescent="0.3">
      <c r="A339" s="13">
        <v>12</v>
      </c>
      <c r="B339" s="14">
        <v>44075</v>
      </c>
      <c r="C339" s="14">
        <v>44621</v>
      </c>
      <c r="D339" s="15" t="s">
        <v>559</v>
      </c>
      <c r="E339" s="15" t="s">
        <v>539</v>
      </c>
      <c r="F339" s="15" t="s">
        <v>387</v>
      </c>
    </row>
    <row r="340" spans="1:6" s="13" customFormat="1" x14ac:dyDescent="0.3">
      <c r="A340" s="13">
        <v>13</v>
      </c>
      <c r="B340" s="14">
        <v>44075</v>
      </c>
      <c r="C340" s="14">
        <v>44228</v>
      </c>
      <c r="D340" s="13" t="s">
        <v>560</v>
      </c>
      <c r="E340" s="13" t="s">
        <v>561</v>
      </c>
      <c r="F340" s="13" t="s">
        <v>562</v>
      </c>
    </row>
    <row r="341" spans="1:6" s="13" customFormat="1" x14ac:dyDescent="0.3">
      <c r="A341" s="13">
        <v>14</v>
      </c>
      <c r="B341" s="14">
        <v>43831</v>
      </c>
      <c r="C341" s="14">
        <v>44531</v>
      </c>
      <c r="D341" s="13" t="s">
        <v>151</v>
      </c>
      <c r="E341" s="13" t="s">
        <v>563</v>
      </c>
      <c r="F341" s="13" t="s">
        <v>564</v>
      </c>
    </row>
    <row r="342" spans="1:6" s="13" customFormat="1" x14ac:dyDescent="0.3">
      <c r="A342" s="13">
        <v>15</v>
      </c>
      <c r="B342" s="14">
        <v>44470</v>
      </c>
      <c r="C342" s="14">
        <v>45323</v>
      </c>
      <c r="D342" s="13" t="s">
        <v>565</v>
      </c>
      <c r="E342" s="13" t="s">
        <v>566</v>
      </c>
      <c r="F342" s="13" t="s">
        <v>564</v>
      </c>
    </row>
    <row r="343" spans="1:6" s="13" customFormat="1" x14ac:dyDescent="0.3">
      <c r="A343" s="13">
        <v>16</v>
      </c>
      <c r="B343" s="14">
        <v>42795</v>
      </c>
      <c r="C343" s="14">
        <v>44593</v>
      </c>
      <c r="D343" s="15" t="s">
        <v>567</v>
      </c>
      <c r="E343" s="15" t="s">
        <v>568</v>
      </c>
      <c r="F343" s="15" t="s">
        <v>564</v>
      </c>
    </row>
    <row r="344" spans="1:6" s="13" customFormat="1" x14ac:dyDescent="0.3">
      <c r="A344" s="13">
        <v>17</v>
      </c>
      <c r="B344" s="14">
        <v>43466</v>
      </c>
      <c r="C344" s="14">
        <v>44228</v>
      </c>
      <c r="D344" s="13" t="s">
        <v>560</v>
      </c>
      <c r="E344" s="13" t="s">
        <v>569</v>
      </c>
      <c r="F344" s="13" t="s">
        <v>570</v>
      </c>
    </row>
    <row r="345" spans="1:6" s="13" customFormat="1" x14ac:dyDescent="0.3">
      <c r="A345" s="13">
        <v>18</v>
      </c>
      <c r="B345" s="14">
        <v>42705</v>
      </c>
      <c r="C345" s="14">
        <v>43405</v>
      </c>
      <c r="D345" s="13" t="s">
        <v>86</v>
      </c>
      <c r="E345" s="13" t="s">
        <v>781</v>
      </c>
      <c r="F345" s="13" t="s">
        <v>782</v>
      </c>
    </row>
    <row r="346" spans="1:6" s="13" customFormat="1" x14ac:dyDescent="0.3">
      <c r="A346" s="13">
        <v>19</v>
      </c>
      <c r="B346" s="14">
        <v>44197</v>
      </c>
      <c r="C346" s="14">
        <v>44242</v>
      </c>
      <c r="D346" s="13" t="s">
        <v>790</v>
      </c>
      <c r="E346" s="13" t="s">
        <v>791</v>
      </c>
      <c r="F346" s="13" t="s">
        <v>105</v>
      </c>
    </row>
    <row r="347" spans="1:6" s="13" customFormat="1" x14ac:dyDescent="0.3">
      <c r="A347" s="13">
        <v>20</v>
      </c>
      <c r="B347" s="14">
        <v>42248</v>
      </c>
      <c r="C347" s="14">
        <v>43435</v>
      </c>
      <c r="D347" s="13" t="s">
        <v>575</v>
      </c>
      <c r="E347" s="13" t="s">
        <v>576</v>
      </c>
      <c r="F347" s="13" t="s">
        <v>577</v>
      </c>
    </row>
    <row r="348" spans="1:6" s="13" customFormat="1" x14ac:dyDescent="0.3">
      <c r="A348" s="13">
        <v>21</v>
      </c>
      <c r="B348" s="14">
        <v>44743</v>
      </c>
      <c r="C348" s="14">
        <v>45170</v>
      </c>
      <c r="D348" s="13" t="s">
        <v>719</v>
      </c>
      <c r="E348" s="13" t="s">
        <v>720</v>
      </c>
      <c r="F348" s="13" t="s">
        <v>721</v>
      </c>
    </row>
    <row r="349" spans="1:6" s="13" customFormat="1" x14ac:dyDescent="0.3">
      <c r="A349" s="13">
        <v>22</v>
      </c>
      <c r="B349" s="14">
        <v>44743</v>
      </c>
      <c r="C349" s="14">
        <v>45047</v>
      </c>
      <c r="D349" s="13" t="s">
        <v>578</v>
      </c>
      <c r="E349" s="13" t="s">
        <v>579</v>
      </c>
      <c r="F349" s="13" t="s">
        <v>580</v>
      </c>
    </row>
    <row r="350" spans="1:6" s="13" customFormat="1" x14ac:dyDescent="0.3">
      <c r="A350" s="13">
        <v>23</v>
      </c>
      <c r="B350" s="14">
        <v>43831</v>
      </c>
      <c r="C350" s="14">
        <v>44075</v>
      </c>
      <c r="D350" s="13" t="s">
        <v>581</v>
      </c>
      <c r="E350" s="13" t="s">
        <v>582</v>
      </c>
      <c r="F350" s="13" t="s">
        <v>387</v>
      </c>
    </row>
    <row r="351" spans="1:6" s="13" customFormat="1" x14ac:dyDescent="0.3">
      <c r="A351" s="13">
        <v>24</v>
      </c>
      <c r="B351" s="14">
        <v>44743</v>
      </c>
      <c r="C351" s="14">
        <v>45017</v>
      </c>
      <c r="D351" s="13" t="s">
        <v>555</v>
      </c>
      <c r="E351" s="13" t="s">
        <v>723</v>
      </c>
      <c r="F351" s="13" t="s">
        <v>724</v>
      </c>
    </row>
    <row r="352" spans="1:6" s="13" customFormat="1" x14ac:dyDescent="0.3">
      <c r="A352" s="13">
        <v>25</v>
      </c>
      <c r="B352" s="14">
        <v>45292</v>
      </c>
      <c r="C352" s="14">
        <v>45323</v>
      </c>
      <c r="D352" s="13" t="s">
        <v>583</v>
      </c>
      <c r="E352" s="13" t="s">
        <v>120</v>
      </c>
      <c r="F352" s="13" t="s">
        <v>387</v>
      </c>
    </row>
    <row r="353" spans="1:6" s="13" customFormat="1" x14ac:dyDescent="0.3">
      <c r="A353" s="13">
        <v>26</v>
      </c>
      <c r="B353" s="14">
        <v>45292</v>
      </c>
      <c r="C353" s="14">
        <v>45382</v>
      </c>
      <c r="D353" s="13" t="s">
        <v>792</v>
      </c>
      <c r="E353" s="13" t="s">
        <v>792</v>
      </c>
      <c r="F353" s="13" t="s">
        <v>792</v>
      </c>
    </row>
    <row r="354" spans="1:6" s="13" customFormat="1" x14ac:dyDescent="0.3">
      <c r="A354" s="13">
        <v>27</v>
      </c>
      <c r="B354" s="14">
        <v>44105</v>
      </c>
      <c r="C354" s="14">
        <v>44531</v>
      </c>
      <c r="D354" s="13" t="s">
        <v>82</v>
      </c>
      <c r="E354" s="13" t="s">
        <v>725</v>
      </c>
      <c r="F354" s="13" t="s">
        <v>590</v>
      </c>
    </row>
    <row r="355" spans="1:6" s="13" customFormat="1" x14ac:dyDescent="0.3">
      <c r="A355" s="13">
        <v>28</v>
      </c>
      <c r="B355" s="14">
        <v>44621</v>
      </c>
      <c r="C355" s="14">
        <v>45292</v>
      </c>
      <c r="D355" s="15" t="s">
        <v>589</v>
      </c>
      <c r="E355" s="15" t="s">
        <v>120</v>
      </c>
      <c r="F355" s="15" t="s">
        <v>590</v>
      </c>
    </row>
    <row r="356" spans="1:6" s="13" customFormat="1" x14ac:dyDescent="0.3">
      <c r="A356" s="13">
        <v>29</v>
      </c>
      <c r="B356" s="14">
        <v>44593</v>
      </c>
      <c r="C356" s="14">
        <v>44774</v>
      </c>
      <c r="D356" s="13" t="s">
        <v>555</v>
      </c>
      <c r="E356" s="13" t="s">
        <v>726</v>
      </c>
      <c r="F356" s="13" t="s">
        <v>727</v>
      </c>
    </row>
    <row r="357" spans="1:6" s="13" customFormat="1" x14ac:dyDescent="0.3">
      <c r="A357" s="13">
        <v>30</v>
      </c>
      <c r="B357" s="14">
        <v>40909</v>
      </c>
      <c r="C357" s="14">
        <v>42339</v>
      </c>
      <c r="D357" s="15" t="s">
        <v>555</v>
      </c>
      <c r="E357" s="15" t="s">
        <v>554</v>
      </c>
      <c r="F357" s="15" t="s">
        <v>592</v>
      </c>
    </row>
    <row r="358" spans="1:6" s="13" customFormat="1" x14ac:dyDescent="0.3">
      <c r="A358" s="13">
        <v>31</v>
      </c>
      <c r="B358" s="14">
        <v>44682</v>
      </c>
      <c r="C358" s="14">
        <v>45231</v>
      </c>
      <c r="D358" s="15" t="s">
        <v>712</v>
      </c>
      <c r="E358" s="15" t="s">
        <v>620</v>
      </c>
      <c r="F358" s="15" t="s">
        <v>793</v>
      </c>
    </row>
    <row r="359" spans="1:6" s="13" customFormat="1" x14ac:dyDescent="0.3">
      <c r="A359" s="13">
        <v>32</v>
      </c>
      <c r="B359" s="14">
        <v>43983</v>
      </c>
      <c r="C359" s="14">
        <v>44682</v>
      </c>
      <c r="D359" s="13" t="s">
        <v>82</v>
      </c>
      <c r="E359" s="13" t="s">
        <v>543</v>
      </c>
      <c r="F359" s="13" t="s">
        <v>783</v>
      </c>
    </row>
    <row r="360" spans="1:6" s="13" customFormat="1" x14ac:dyDescent="0.3">
      <c r="A360" s="13">
        <v>33</v>
      </c>
      <c r="B360" s="14">
        <v>45292</v>
      </c>
      <c r="C360" s="14">
        <v>45382</v>
      </c>
      <c r="D360" s="13" t="s">
        <v>792</v>
      </c>
      <c r="E360" s="13" t="s">
        <v>792</v>
      </c>
      <c r="F360" s="13" t="s">
        <v>792</v>
      </c>
    </row>
    <row r="361" spans="1:6" s="13" customFormat="1" x14ac:dyDescent="0.3">
      <c r="A361" s="13">
        <v>34</v>
      </c>
      <c r="B361" s="14">
        <v>44470</v>
      </c>
      <c r="C361" s="14">
        <v>44986</v>
      </c>
      <c r="D361" s="15" t="s">
        <v>555</v>
      </c>
      <c r="E361" s="13" t="s">
        <v>556</v>
      </c>
      <c r="F361" s="13" t="s">
        <v>784</v>
      </c>
    </row>
    <row r="362" spans="1:6" s="13" customFormat="1" x14ac:dyDescent="0.3">
      <c r="A362" s="13">
        <v>35</v>
      </c>
      <c r="B362" s="14">
        <v>43405</v>
      </c>
      <c r="C362" s="14">
        <v>44166</v>
      </c>
      <c r="D362" s="13" t="s">
        <v>601</v>
      </c>
      <c r="E362" s="13" t="s">
        <v>561</v>
      </c>
      <c r="F362" s="13" t="s">
        <v>602</v>
      </c>
    </row>
    <row r="363" spans="1:6" s="13" customFormat="1" x14ac:dyDescent="0.3">
      <c r="A363" s="13">
        <v>36</v>
      </c>
      <c r="B363" s="14">
        <v>43191</v>
      </c>
      <c r="C363" s="14">
        <v>44531</v>
      </c>
      <c r="D363" s="13" t="s">
        <v>603</v>
      </c>
      <c r="E363" s="13" t="s">
        <v>539</v>
      </c>
      <c r="F363" s="13" t="s">
        <v>604</v>
      </c>
    </row>
    <row r="364" spans="1:6" s="13" customFormat="1" x14ac:dyDescent="0.3">
      <c r="A364" s="13">
        <v>37</v>
      </c>
      <c r="B364" s="14">
        <v>44348</v>
      </c>
      <c r="C364" s="14">
        <v>45323</v>
      </c>
      <c r="D364" s="15" t="s">
        <v>605</v>
      </c>
      <c r="E364" s="15" t="s">
        <v>606</v>
      </c>
      <c r="F364" s="15" t="s">
        <v>600</v>
      </c>
    </row>
    <row r="365" spans="1:6" s="13" customFormat="1" x14ac:dyDescent="0.3">
      <c r="A365" s="13">
        <v>38</v>
      </c>
      <c r="B365" s="14">
        <v>39356</v>
      </c>
      <c r="C365" s="14">
        <v>39753</v>
      </c>
      <c r="D365" s="15" t="s">
        <v>607</v>
      </c>
      <c r="E365" s="15" t="s">
        <v>608</v>
      </c>
      <c r="F365" s="15" t="s">
        <v>609</v>
      </c>
    </row>
    <row r="366" spans="1:6" s="13" customFormat="1" x14ac:dyDescent="0.3">
      <c r="A366" s="13">
        <v>39</v>
      </c>
      <c r="B366" s="14">
        <v>43466</v>
      </c>
      <c r="C366" s="14">
        <v>45323</v>
      </c>
      <c r="D366" s="15" t="s">
        <v>605</v>
      </c>
      <c r="E366" s="13" t="s">
        <v>610</v>
      </c>
      <c r="F366" s="13" t="s">
        <v>387</v>
      </c>
    </row>
    <row r="367" spans="1:6" s="13" customFormat="1" x14ac:dyDescent="0.3">
      <c r="A367" s="13">
        <v>40</v>
      </c>
      <c r="B367" s="14">
        <v>43374</v>
      </c>
      <c r="C367" s="14">
        <v>44470</v>
      </c>
      <c r="D367" s="13" t="s">
        <v>611</v>
      </c>
      <c r="E367" s="13" t="s">
        <v>612</v>
      </c>
      <c r="F367" s="13" t="s">
        <v>613</v>
      </c>
    </row>
    <row r="368" spans="1:6" s="13" customFormat="1" x14ac:dyDescent="0.3">
      <c r="A368" s="13">
        <v>41</v>
      </c>
      <c r="B368" s="14">
        <v>45292</v>
      </c>
      <c r="C368" s="14">
        <v>45382</v>
      </c>
      <c r="D368" s="13" t="s">
        <v>792</v>
      </c>
      <c r="E368" s="13" t="s">
        <v>792</v>
      </c>
      <c r="F368" s="13" t="s">
        <v>792</v>
      </c>
    </row>
    <row r="369" spans="1:6" s="13" customFormat="1" x14ac:dyDescent="0.3">
      <c r="A369" s="13">
        <v>42</v>
      </c>
      <c r="B369" s="14">
        <v>45292</v>
      </c>
      <c r="C369" s="14">
        <v>45382</v>
      </c>
      <c r="D369" s="15" t="s">
        <v>794</v>
      </c>
      <c r="E369" s="15" t="s">
        <v>794</v>
      </c>
      <c r="F369" s="15" t="s">
        <v>794</v>
      </c>
    </row>
    <row r="370" spans="1:6" s="13" customFormat="1" x14ac:dyDescent="0.3">
      <c r="A370" s="13">
        <v>43</v>
      </c>
      <c r="B370" s="14">
        <v>41122</v>
      </c>
      <c r="C370" s="14">
        <v>41609</v>
      </c>
      <c r="D370" s="13" t="s">
        <v>795</v>
      </c>
      <c r="E370" s="13" t="s">
        <v>796</v>
      </c>
      <c r="F370" s="13" t="s">
        <v>769</v>
      </c>
    </row>
    <row r="371" spans="1:6" s="13" customFormat="1" x14ac:dyDescent="0.3">
      <c r="A371" s="13">
        <v>44</v>
      </c>
      <c r="B371" s="14">
        <v>44409</v>
      </c>
      <c r="C371" s="14">
        <v>44621</v>
      </c>
      <c r="D371" s="13" t="s">
        <v>622</v>
      </c>
      <c r="E371" s="13" t="s">
        <v>623</v>
      </c>
      <c r="F371" s="13" t="s">
        <v>624</v>
      </c>
    </row>
    <row r="372" spans="1:6" s="13" customFormat="1" x14ac:dyDescent="0.3">
      <c r="A372" s="13">
        <v>45</v>
      </c>
      <c r="B372" s="14">
        <v>44105</v>
      </c>
      <c r="C372" s="14">
        <v>44774</v>
      </c>
      <c r="D372" s="15" t="s">
        <v>605</v>
      </c>
      <c r="E372" s="13" t="s">
        <v>625</v>
      </c>
      <c r="F372" s="13" t="s">
        <v>626</v>
      </c>
    </row>
    <row r="373" spans="1:6" s="13" customFormat="1" x14ac:dyDescent="0.3">
      <c r="A373" s="13">
        <v>46</v>
      </c>
      <c r="B373" s="14">
        <v>43101</v>
      </c>
      <c r="C373" s="14">
        <v>43739</v>
      </c>
      <c r="D373" s="13" t="s">
        <v>797</v>
      </c>
      <c r="E373" s="13" t="s">
        <v>798</v>
      </c>
      <c r="F373" s="13" t="s">
        <v>799</v>
      </c>
    </row>
    <row r="374" spans="1:6" s="13" customFormat="1" x14ac:dyDescent="0.3">
      <c r="A374" s="13">
        <v>47</v>
      </c>
      <c r="B374" s="14">
        <v>44896</v>
      </c>
      <c r="C374" s="14">
        <v>44986</v>
      </c>
      <c r="D374" s="13" t="s">
        <v>628</v>
      </c>
      <c r="E374" s="13" t="s">
        <v>629</v>
      </c>
      <c r="F374" s="13" t="s">
        <v>630</v>
      </c>
    </row>
    <row r="375" spans="1:6" s="13" customFormat="1" x14ac:dyDescent="0.3">
      <c r="A375" s="13">
        <v>48</v>
      </c>
      <c r="B375" s="14">
        <v>43922</v>
      </c>
      <c r="C375" s="14">
        <v>45352</v>
      </c>
      <c r="D375" s="15" t="s">
        <v>605</v>
      </c>
      <c r="E375" s="15" t="s">
        <v>620</v>
      </c>
      <c r="F375" s="15" t="s">
        <v>600</v>
      </c>
    </row>
    <row r="376" spans="1:6" s="13" customFormat="1" x14ac:dyDescent="0.3">
      <c r="A376" s="13">
        <v>49</v>
      </c>
      <c r="B376" s="14">
        <v>43466</v>
      </c>
      <c r="C376" s="14">
        <v>45231</v>
      </c>
      <c r="D376" s="13" t="s">
        <v>628</v>
      </c>
      <c r="E376" s="13" t="s">
        <v>631</v>
      </c>
      <c r="F376" s="13" t="s">
        <v>632</v>
      </c>
    </row>
    <row r="377" spans="1:6" s="13" customFormat="1" x14ac:dyDescent="0.3">
      <c r="A377" s="13">
        <v>50</v>
      </c>
      <c r="B377" s="14">
        <v>45078</v>
      </c>
      <c r="C377" s="14">
        <v>45108</v>
      </c>
      <c r="D377" s="13" t="s">
        <v>628</v>
      </c>
      <c r="E377" s="13" t="s">
        <v>633</v>
      </c>
      <c r="F377" s="13" t="s">
        <v>634</v>
      </c>
    </row>
    <row r="378" spans="1:6" s="13" customFormat="1" x14ac:dyDescent="0.3">
      <c r="A378" s="13">
        <v>51</v>
      </c>
      <c r="B378" s="14">
        <v>44593</v>
      </c>
      <c r="C378" s="14">
        <v>44896</v>
      </c>
      <c r="D378" s="13" t="s">
        <v>319</v>
      </c>
      <c r="E378" s="13" t="s">
        <v>735</v>
      </c>
      <c r="F378" s="13" t="s">
        <v>736</v>
      </c>
    </row>
    <row r="379" spans="1:6" s="13" customFormat="1" x14ac:dyDescent="0.3">
      <c r="A379" s="13">
        <v>52</v>
      </c>
      <c r="B379" s="14">
        <v>44228</v>
      </c>
      <c r="C379" s="14">
        <v>44440</v>
      </c>
      <c r="D379" s="13" t="s">
        <v>636</v>
      </c>
      <c r="E379" s="13" t="s">
        <v>637</v>
      </c>
      <c r="F379" s="13" t="s">
        <v>638</v>
      </c>
    </row>
    <row r="380" spans="1:6" s="13" customFormat="1" x14ac:dyDescent="0.3">
      <c r="A380" s="13">
        <v>53</v>
      </c>
      <c r="B380" s="14">
        <v>43678</v>
      </c>
      <c r="C380" s="14">
        <v>44348</v>
      </c>
      <c r="D380" s="13" t="s">
        <v>737</v>
      </c>
      <c r="E380" s="13" t="s">
        <v>610</v>
      </c>
      <c r="F380" s="13" t="s">
        <v>738</v>
      </c>
    </row>
    <row r="381" spans="1:6" s="13" customFormat="1" x14ac:dyDescent="0.3">
      <c r="A381" s="13">
        <v>54</v>
      </c>
      <c r="B381" s="14">
        <v>40664</v>
      </c>
      <c r="C381" s="14">
        <v>42614</v>
      </c>
      <c r="D381" s="13" t="s">
        <v>679</v>
      </c>
      <c r="E381" s="13" t="s">
        <v>739</v>
      </c>
      <c r="F381" s="13" t="s">
        <v>740</v>
      </c>
    </row>
    <row r="382" spans="1:6" s="13" customFormat="1" x14ac:dyDescent="0.3">
      <c r="A382" s="13">
        <v>55</v>
      </c>
      <c r="B382" s="14">
        <v>40544</v>
      </c>
      <c r="C382" s="14">
        <v>40817</v>
      </c>
      <c r="D382" s="13" t="s">
        <v>639</v>
      </c>
      <c r="E382" s="13" t="s">
        <v>543</v>
      </c>
      <c r="F382" s="13" t="s">
        <v>640</v>
      </c>
    </row>
    <row r="383" spans="1:6" s="13" customFormat="1" x14ac:dyDescent="0.3">
      <c r="A383" s="13">
        <v>56</v>
      </c>
      <c r="B383" s="14">
        <v>44562</v>
      </c>
      <c r="C383" s="14">
        <v>44896</v>
      </c>
      <c r="D383" s="13" t="s">
        <v>82</v>
      </c>
      <c r="E383" s="13" t="s">
        <v>641</v>
      </c>
      <c r="F383" s="13" t="s">
        <v>642</v>
      </c>
    </row>
    <row r="384" spans="1:6" s="13" customFormat="1" x14ac:dyDescent="0.3">
      <c r="A384" s="13">
        <v>57</v>
      </c>
      <c r="B384" s="14">
        <v>43435</v>
      </c>
      <c r="C384" s="14">
        <v>43738</v>
      </c>
      <c r="D384" s="13" t="s">
        <v>643</v>
      </c>
      <c r="E384" s="13" t="s">
        <v>644</v>
      </c>
      <c r="F384" s="13" t="s">
        <v>645</v>
      </c>
    </row>
    <row r="385" spans="1:6" s="13" customFormat="1" x14ac:dyDescent="0.3">
      <c r="A385" s="13">
        <v>58</v>
      </c>
      <c r="B385" s="14">
        <v>43556</v>
      </c>
      <c r="C385" s="14">
        <v>44228</v>
      </c>
      <c r="D385" s="13" t="s">
        <v>643</v>
      </c>
      <c r="E385" s="13" t="s">
        <v>646</v>
      </c>
      <c r="F385" s="13" t="s">
        <v>387</v>
      </c>
    </row>
    <row r="386" spans="1:6" s="13" customFormat="1" x14ac:dyDescent="0.3">
      <c r="A386" s="13">
        <v>59</v>
      </c>
      <c r="B386" s="14">
        <v>44075</v>
      </c>
      <c r="C386" s="14">
        <v>44197</v>
      </c>
      <c r="D386" s="13" t="s">
        <v>82</v>
      </c>
      <c r="E386" s="13" t="s">
        <v>785</v>
      </c>
      <c r="F386" s="13" t="s">
        <v>786</v>
      </c>
    </row>
    <row r="387" spans="1:6" s="13" customFormat="1" x14ac:dyDescent="0.3">
      <c r="A387" s="13">
        <v>60</v>
      </c>
      <c r="B387" s="14">
        <v>43739</v>
      </c>
      <c r="C387" s="14">
        <v>44227</v>
      </c>
      <c r="D387" s="13" t="s">
        <v>649</v>
      </c>
      <c r="E387" s="13" t="s">
        <v>569</v>
      </c>
      <c r="F387" s="13" t="s">
        <v>650</v>
      </c>
    </row>
    <row r="388" spans="1:6" s="13" customFormat="1" x14ac:dyDescent="0.3">
      <c r="A388" s="13">
        <v>61</v>
      </c>
      <c r="B388" s="14">
        <v>43831</v>
      </c>
      <c r="C388" s="14">
        <v>44531</v>
      </c>
      <c r="D388" s="13" t="s">
        <v>649</v>
      </c>
      <c r="E388" s="13" t="s">
        <v>651</v>
      </c>
      <c r="F388" s="13" t="s">
        <v>387</v>
      </c>
    </row>
    <row r="389" spans="1:6" s="13" customFormat="1" x14ac:dyDescent="0.3">
      <c r="A389" s="13">
        <v>62</v>
      </c>
      <c r="B389" s="14">
        <v>44621</v>
      </c>
      <c r="C389" s="14">
        <v>44896</v>
      </c>
      <c r="D389" s="13" t="s">
        <v>649</v>
      </c>
      <c r="E389" s="15" t="s">
        <v>120</v>
      </c>
      <c r="F389" s="15" t="s">
        <v>652</v>
      </c>
    </row>
    <row r="390" spans="1:6" s="13" customFormat="1" x14ac:dyDescent="0.3">
      <c r="A390" s="13">
        <v>63</v>
      </c>
      <c r="B390" s="14">
        <v>42278</v>
      </c>
      <c r="C390" s="14">
        <v>42767</v>
      </c>
      <c r="D390" s="13" t="s">
        <v>653</v>
      </c>
      <c r="E390" s="13" t="s">
        <v>654</v>
      </c>
      <c r="F390" s="13" t="s">
        <v>600</v>
      </c>
    </row>
    <row r="391" spans="1:6" s="13" customFormat="1" x14ac:dyDescent="0.3">
      <c r="A391" s="13">
        <v>64</v>
      </c>
      <c r="B391" s="14">
        <v>45200</v>
      </c>
      <c r="C391" s="14">
        <v>45292</v>
      </c>
      <c r="D391" s="13" t="s">
        <v>649</v>
      </c>
      <c r="E391" s="15" t="s">
        <v>742</v>
      </c>
      <c r="F391" s="15" t="s">
        <v>600</v>
      </c>
    </row>
    <row r="392" spans="1:6" s="13" customFormat="1" x14ac:dyDescent="0.3">
      <c r="A392" s="13">
        <v>65</v>
      </c>
      <c r="B392" s="14">
        <v>42370</v>
      </c>
      <c r="C392" s="14">
        <v>43435</v>
      </c>
      <c r="D392" s="15" t="s">
        <v>743</v>
      </c>
      <c r="E392" s="15" t="s">
        <v>744</v>
      </c>
      <c r="F392" s="15" t="s">
        <v>610</v>
      </c>
    </row>
    <row r="393" spans="1:6" s="13" customFormat="1" x14ac:dyDescent="0.3">
      <c r="A393" s="13">
        <v>66</v>
      </c>
      <c r="B393" s="14">
        <v>43101</v>
      </c>
      <c r="C393" s="14">
        <v>44531</v>
      </c>
      <c r="D393" s="13" t="s">
        <v>657</v>
      </c>
      <c r="E393" s="13" t="s">
        <v>658</v>
      </c>
      <c r="F393" s="13" t="s">
        <v>659</v>
      </c>
    </row>
    <row r="394" spans="1:6" s="13" customFormat="1" x14ac:dyDescent="0.3">
      <c r="A394" s="13">
        <v>67</v>
      </c>
      <c r="B394" s="14">
        <v>44287</v>
      </c>
      <c r="C394" s="14">
        <v>44470</v>
      </c>
      <c r="D394" s="13" t="s">
        <v>560</v>
      </c>
      <c r="E394" s="13" t="s">
        <v>745</v>
      </c>
      <c r="F394" s="13" t="s">
        <v>746</v>
      </c>
    </row>
    <row r="395" spans="1:6" s="13" customFormat="1" x14ac:dyDescent="0.3">
      <c r="A395" s="13">
        <v>68</v>
      </c>
      <c r="B395" s="14">
        <v>39083</v>
      </c>
      <c r="C395" s="14">
        <v>45323</v>
      </c>
      <c r="D395" s="13" t="s">
        <v>319</v>
      </c>
      <c r="E395" s="15" t="s">
        <v>747</v>
      </c>
      <c r="F395" s="15" t="s">
        <v>748</v>
      </c>
    </row>
    <row r="396" spans="1:6" s="13" customFormat="1" x14ac:dyDescent="0.3">
      <c r="A396" s="13">
        <v>69</v>
      </c>
      <c r="B396" s="14">
        <v>43647</v>
      </c>
      <c r="C396" s="14">
        <v>45078</v>
      </c>
      <c r="D396" s="15" t="s">
        <v>660</v>
      </c>
      <c r="E396" s="15" t="s">
        <v>543</v>
      </c>
      <c r="F396" s="15" t="s">
        <v>661</v>
      </c>
    </row>
    <row r="397" spans="1:6" s="13" customFormat="1" x14ac:dyDescent="0.3">
      <c r="A397" s="13">
        <v>70</v>
      </c>
      <c r="B397" s="14">
        <v>44440</v>
      </c>
      <c r="C397" s="14">
        <v>44593</v>
      </c>
      <c r="D397" s="13" t="s">
        <v>662</v>
      </c>
      <c r="E397" s="13" t="s">
        <v>663</v>
      </c>
      <c r="F397" s="13" t="s">
        <v>387</v>
      </c>
    </row>
    <row r="398" spans="1:6" s="13" customFormat="1" x14ac:dyDescent="0.3">
      <c r="A398" s="13">
        <v>71</v>
      </c>
      <c r="B398" s="14">
        <v>44409</v>
      </c>
      <c r="C398" s="14">
        <v>45047</v>
      </c>
      <c r="D398" s="13" t="s">
        <v>319</v>
      </c>
      <c r="E398" s="13" t="s">
        <v>552</v>
      </c>
      <c r="F398" s="13" t="s">
        <v>749</v>
      </c>
    </row>
    <row r="399" spans="1:6" s="13" customFormat="1" x14ac:dyDescent="0.3">
      <c r="A399" s="13">
        <v>72</v>
      </c>
      <c r="B399" s="14">
        <v>42856</v>
      </c>
      <c r="C399" s="14">
        <v>43282</v>
      </c>
      <c r="D399" s="13" t="s">
        <v>662</v>
      </c>
      <c r="E399" s="13" t="s">
        <v>658</v>
      </c>
      <c r="F399" s="13" t="s">
        <v>750</v>
      </c>
    </row>
    <row r="400" spans="1:6" s="13" customFormat="1" x14ac:dyDescent="0.3">
      <c r="A400" s="13">
        <v>73</v>
      </c>
      <c r="B400" s="14">
        <v>43374</v>
      </c>
      <c r="C400" s="14">
        <v>45108</v>
      </c>
      <c r="D400" s="15" t="s">
        <v>800</v>
      </c>
      <c r="E400" s="15" t="s">
        <v>801</v>
      </c>
      <c r="F400" s="15" t="s">
        <v>802</v>
      </c>
    </row>
    <row r="401" spans="1:6" s="13" customFormat="1" x14ac:dyDescent="0.3">
      <c r="A401" s="13">
        <v>74</v>
      </c>
      <c r="B401" s="14">
        <v>43466</v>
      </c>
      <c r="C401" s="14">
        <v>43709</v>
      </c>
      <c r="D401" s="13" t="s">
        <v>635</v>
      </c>
      <c r="E401" s="13" t="s">
        <v>556</v>
      </c>
      <c r="F401" s="13" t="s">
        <v>670</v>
      </c>
    </row>
    <row r="402" spans="1:6" s="13" customFormat="1" x14ac:dyDescent="0.3">
      <c r="A402" s="13">
        <v>75</v>
      </c>
      <c r="B402" s="14">
        <v>44958</v>
      </c>
      <c r="C402" s="14">
        <v>45323</v>
      </c>
      <c r="D402" s="15" t="s">
        <v>671</v>
      </c>
      <c r="E402" s="15" t="s">
        <v>606</v>
      </c>
      <c r="F402" s="15" t="s">
        <v>387</v>
      </c>
    </row>
    <row r="403" spans="1:6" s="13" customFormat="1" x14ac:dyDescent="0.3">
      <c r="A403" s="13">
        <v>76</v>
      </c>
      <c r="B403" s="14">
        <v>45200</v>
      </c>
      <c r="C403" s="14">
        <v>45292</v>
      </c>
      <c r="D403" s="15" t="s">
        <v>672</v>
      </c>
      <c r="E403" s="15" t="s">
        <v>673</v>
      </c>
      <c r="F403" s="15" t="s">
        <v>674</v>
      </c>
    </row>
    <row r="404" spans="1:6" s="13" customFormat="1" x14ac:dyDescent="0.3">
      <c r="A404" s="13">
        <v>77</v>
      </c>
      <c r="B404" s="14">
        <v>44470</v>
      </c>
      <c r="C404" s="14">
        <v>44593</v>
      </c>
      <c r="D404" s="13" t="s">
        <v>752</v>
      </c>
      <c r="E404" s="13" t="s">
        <v>787</v>
      </c>
      <c r="F404" s="13" t="s">
        <v>754</v>
      </c>
    </row>
    <row r="405" spans="1:6" s="13" customFormat="1" x14ac:dyDescent="0.3">
      <c r="A405" s="13">
        <v>78</v>
      </c>
      <c r="B405" s="14">
        <v>43831</v>
      </c>
      <c r="C405" s="14">
        <v>44440</v>
      </c>
      <c r="D405" s="13" t="s">
        <v>676</v>
      </c>
      <c r="E405" s="13" t="s">
        <v>677</v>
      </c>
      <c r="F405" s="13" t="s">
        <v>387</v>
      </c>
    </row>
    <row r="406" spans="1:6" s="13" customFormat="1" x14ac:dyDescent="0.3">
      <c r="A406" s="13">
        <v>79</v>
      </c>
      <c r="B406" s="14">
        <v>44743</v>
      </c>
      <c r="C406" s="14">
        <v>45108</v>
      </c>
      <c r="D406" s="13" t="s">
        <v>82</v>
      </c>
      <c r="E406" s="13" t="s">
        <v>637</v>
      </c>
      <c r="F406" s="13" t="s">
        <v>681</v>
      </c>
    </row>
    <row r="407" spans="1:6" s="13" customFormat="1" x14ac:dyDescent="0.3">
      <c r="A407" s="13">
        <v>80</v>
      </c>
      <c r="B407" s="14">
        <v>44378</v>
      </c>
      <c r="C407" s="14">
        <v>44440</v>
      </c>
      <c r="D407" s="13" t="s">
        <v>653</v>
      </c>
      <c r="E407" s="13" t="s">
        <v>637</v>
      </c>
      <c r="F407" s="13" t="s">
        <v>755</v>
      </c>
    </row>
    <row r="408" spans="1:6" s="13" customFormat="1" x14ac:dyDescent="0.3">
      <c r="A408" s="13">
        <v>81</v>
      </c>
      <c r="B408" s="14">
        <v>43862</v>
      </c>
      <c r="C408" s="14">
        <v>43891</v>
      </c>
      <c r="D408" s="13" t="s">
        <v>679</v>
      </c>
      <c r="E408" s="13" t="s">
        <v>620</v>
      </c>
      <c r="F408" s="13" t="s">
        <v>438</v>
      </c>
    </row>
    <row r="409" spans="1:6" s="13" customFormat="1" x14ac:dyDescent="0.3">
      <c r="A409" s="13">
        <v>82</v>
      </c>
      <c r="B409" s="14">
        <v>44805</v>
      </c>
      <c r="C409" s="14">
        <v>45047</v>
      </c>
      <c r="D409" s="13" t="s">
        <v>680</v>
      </c>
      <c r="E409" s="13" t="s">
        <v>641</v>
      </c>
      <c r="F409" s="13" t="s">
        <v>681</v>
      </c>
    </row>
    <row r="410" spans="1:6" s="13" customFormat="1" x14ac:dyDescent="0.3">
      <c r="A410" s="13">
        <v>83</v>
      </c>
      <c r="B410" s="14">
        <v>43191</v>
      </c>
      <c r="C410" s="14">
        <v>43739</v>
      </c>
      <c r="D410" s="13" t="s">
        <v>653</v>
      </c>
      <c r="E410" s="13" t="s">
        <v>756</v>
      </c>
      <c r="F410" s="13" t="s">
        <v>757</v>
      </c>
    </row>
    <row r="411" spans="1:6" s="13" customFormat="1" x14ac:dyDescent="0.3">
      <c r="A411" s="13">
        <v>84</v>
      </c>
      <c r="B411" s="14">
        <v>44621</v>
      </c>
      <c r="C411" s="14">
        <v>44986</v>
      </c>
      <c r="D411" s="13" t="s">
        <v>758</v>
      </c>
      <c r="E411" s="13" t="s">
        <v>606</v>
      </c>
      <c r="F411" s="13" t="s">
        <v>759</v>
      </c>
    </row>
    <row r="412" spans="1:6" s="13" customFormat="1" x14ac:dyDescent="0.3">
      <c r="A412" s="13">
        <v>85</v>
      </c>
      <c r="B412" s="14">
        <v>42370</v>
      </c>
      <c r="C412" s="14">
        <v>43344</v>
      </c>
      <c r="D412" s="13" t="s">
        <v>653</v>
      </c>
      <c r="E412" s="13" t="s">
        <v>539</v>
      </c>
      <c r="F412" s="13" t="s">
        <v>638</v>
      </c>
    </row>
    <row r="413" spans="1:6" s="13" customFormat="1" x14ac:dyDescent="0.3">
      <c r="A413" s="13">
        <v>86</v>
      </c>
      <c r="B413" s="14">
        <v>43313</v>
      </c>
      <c r="C413" s="14">
        <v>43405</v>
      </c>
      <c r="D413" s="13" t="s">
        <v>653</v>
      </c>
      <c r="E413" s="13" t="s">
        <v>683</v>
      </c>
      <c r="F413" s="13" t="s">
        <v>684</v>
      </c>
    </row>
    <row r="414" spans="1:6" s="13" customFormat="1" x14ac:dyDescent="0.3">
      <c r="A414" s="13">
        <v>87</v>
      </c>
      <c r="B414" s="14">
        <v>43435</v>
      </c>
      <c r="C414" s="14">
        <v>43435</v>
      </c>
      <c r="D414" s="13" t="s">
        <v>760</v>
      </c>
      <c r="E414" s="13" t="s">
        <v>554</v>
      </c>
      <c r="F414" s="13" t="s">
        <v>761</v>
      </c>
    </row>
    <row r="415" spans="1:6" s="13" customFormat="1" x14ac:dyDescent="0.3">
      <c r="A415" s="13">
        <v>88</v>
      </c>
      <c r="B415" s="14">
        <v>44501</v>
      </c>
      <c r="C415" s="14">
        <v>44986</v>
      </c>
      <c r="D415" s="13" t="s">
        <v>788</v>
      </c>
      <c r="E415" s="13" t="s">
        <v>120</v>
      </c>
      <c r="F415" s="13" t="s">
        <v>387</v>
      </c>
    </row>
    <row r="416" spans="1:6" s="13" customFormat="1" x14ac:dyDescent="0.3">
      <c r="A416" s="13">
        <v>89</v>
      </c>
      <c r="B416" s="14">
        <v>44256</v>
      </c>
      <c r="C416" s="14">
        <v>44348</v>
      </c>
      <c r="D416" s="13" t="s">
        <v>688</v>
      </c>
      <c r="E416" s="13" t="s">
        <v>689</v>
      </c>
      <c r="F416" s="13" t="s">
        <v>600</v>
      </c>
    </row>
    <row r="417" spans="1:6" s="13" customFormat="1" x14ac:dyDescent="0.3">
      <c r="A417" s="13">
        <v>90</v>
      </c>
      <c r="B417" s="14">
        <v>43647</v>
      </c>
      <c r="C417" s="14">
        <v>44896</v>
      </c>
      <c r="D417" s="13" t="s">
        <v>690</v>
      </c>
      <c r="E417" s="13" t="s">
        <v>539</v>
      </c>
      <c r="F417" s="13" t="s">
        <v>691</v>
      </c>
    </row>
    <row r="418" spans="1:6" s="13" customFormat="1" x14ac:dyDescent="0.3">
      <c r="A418" s="13">
        <v>91</v>
      </c>
      <c r="B418" s="14">
        <v>43439</v>
      </c>
      <c r="C418" s="14">
        <v>43862</v>
      </c>
      <c r="D418" s="13" t="s">
        <v>789</v>
      </c>
      <c r="E418" s="13" t="s">
        <v>641</v>
      </c>
      <c r="F418" s="13" t="s">
        <v>670</v>
      </c>
    </row>
    <row r="419" spans="1:6" s="13" customFormat="1" x14ac:dyDescent="0.3">
      <c r="A419" s="13">
        <v>92</v>
      </c>
      <c r="B419" s="14">
        <v>42248</v>
      </c>
      <c r="C419" s="14">
        <v>43313</v>
      </c>
      <c r="D419" s="13" t="s">
        <v>653</v>
      </c>
      <c r="E419" s="13" t="s">
        <v>762</v>
      </c>
      <c r="F419" s="13" t="s">
        <v>610</v>
      </c>
    </row>
    <row r="420" spans="1:6" s="13" customFormat="1" x14ac:dyDescent="0.3">
      <c r="A420" s="13">
        <v>93</v>
      </c>
      <c r="B420" s="14">
        <v>43374</v>
      </c>
      <c r="C420" s="14">
        <v>44440</v>
      </c>
      <c r="D420" s="13" t="s">
        <v>653</v>
      </c>
      <c r="E420" s="13" t="s">
        <v>693</v>
      </c>
      <c r="F420" s="13" t="s">
        <v>600</v>
      </c>
    </row>
    <row r="421" spans="1:6" s="13" customFormat="1" x14ac:dyDescent="0.3">
      <c r="A421" s="13">
        <v>94</v>
      </c>
      <c r="B421" s="14">
        <v>40909</v>
      </c>
      <c r="C421" s="14">
        <v>43435</v>
      </c>
      <c r="D421" s="13" t="s">
        <v>692</v>
      </c>
      <c r="E421" s="13" t="s">
        <v>693</v>
      </c>
      <c r="F421" s="13" t="s">
        <v>694</v>
      </c>
    </row>
    <row r="422" spans="1:6" s="13" customFormat="1" x14ac:dyDescent="0.3">
      <c r="A422" s="13">
        <v>95</v>
      </c>
      <c r="B422" s="14">
        <v>42705</v>
      </c>
      <c r="C422" s="14">
        <v>43405</v>
      </c>
      <c r="D422" s="13" t="s">
        <v>653</v>
      </c>
      <c r="E422" s="13" t="s">
        <v>695</v>
      </c>
      <c r="F422" s="13" t="s">
        <v>763</v>
      </c>
    </row>
    <row r="423" spans="1:6" s="13" customFormat="1" x14ac:dyDescent="0.3">
      <c r="A423" s="13">
        <v>96</v>
      </c>
      <c r="B423" s="14">
        <v>42005</v>
      </c>
      <c r="C423" s="14">
        <v>43435</v>
      </c>
      <c r="D423" s="13" t="s">
        <v>653</v>
      </c>
      <c r="E423" s="13" t="s">
        <v>695</v>
      </c>
      <c r="F423" s="13" t="s">
        <v>610</v>
      </c>
    </row>
    <row r="424" spans="1:6" s="13" customFormat="1" x14ac:dyDescent="0.3">
      <c r="A424" s="13">
        <v>97</v>
      </c>
      <c r="B424" s="14">
        <v>44621</v>
      </c>
      <c r="C424" s="14">
        <v>44986</v>
      </c>
      <c r="D424" s="13" t="s">
        <v>555</v>
      </c>
      <c r="E424" s="13" t="s">
        <v>764</v>
      </c>
      <c r="F424" s="13" t="s">
        <v>765</v>
      </c>
    </row>
    <row r="425" spans="1:6" s="13" customFormat="1" x14ac:dyDescent="0.3">
      <c r="A425" s="13">
        <v>98</v>
      </c>
      <c r="B425" s="14">
        <v>36951</v>
      </c>
      <c r="C425" s="14">
        <v>43405</v>
      </c>
      <c r="D425" s="13" t="s">
        <v>598</v>
      </c>
      <c r="E425" s="13" t="s">
        <v>646</v>
      </c>
      <c r="F425" s="13" t="s">
        <v>696</v>
      </c>
    </row>
    <row r="426" spans="1:6" s="13" customFormat="1" x14ac:dyDescent="0.3">
      <c r="A426" s="13">
        <v>99</v>
      </c>
      <c r="B426" s="14">
        <v>44013</v>
      </c>
      <c r="C426" s="14">
        <v>44896</v>
      </c>
      <c r="D426" s="13" t="s">
        <v>758</v>
      </c>
      <c r="E426" s="13" t="s">
        <v>554</v>
      </c>
      <c r="F426" s="13" t="s">
        <v>670</v>
      </c>
    </row>
    <row r="427" spans="1:6" s="13" customFormat="1" x14ac:dyDescent="0.3">
      <c r="A427" s="13">
        <v>100</v>
      </c>
      <c r="B427" s="14">
        <v>43556</v>
      </c>
      <c r="C427" s="14">
        <v>44927</v>
      </c>
      <c r="D427" s="13" t="s">
        <v>697</v>
      </c>
      <c r="E427" s="13" t="s">
        <v>698</v>
      </c>
      <c r="F427" s="15" t="s">
        <v>610</v>
      </c>
    </row>
    <row r="428" spans="1:6" s="13" customFormat="1" x14ac:dyDescent="0.3">
      <c r="A428" s="13">
        <v>101</v>
      </c>
      <c r="B428" s="14">
        <v>42278</v>
      </c>
      <c r="C428" s="14">
        <v>43405</v>
      </c>
      <c r="D428" s="13" t="s">
        <v>699</v>
      </c>
      <c r="E428" s="13" t="s">
        <v>700</v>
      </c>
      <c r="F428" s="13" t="s">
        <v>701</v>
      </c>
    </row>
    <row r="429" spans="1:6" s="13" customFormat="1" x14ac:dyDescent="0.3">
      <c r="A429" s="13">
        <v>102</v>
      </c>
      <c r="B429" s="14">
        <v>42005</v>
      </c>
      <c r="C429" s="14">
        <v>43800</v>
      </c>
      <c r="D429" s="13" t="s">
        <v>702</v>
      </c>
      <c r="E429" s="13" t="s">
        <v>703</v>
      </c>
      <c r="F429" s="13" t="s">
        <v>704</v>
      </c>
    </row>
    <row r="430" spans="1:6" s="13" customFormat="1" x14ac:dyDescent="0.3">
      <c r="A430" s="13">
        <v>103</v>
      </c>
      <c r="B430" s="14">
        <v>43282</v>
      </c>
      <c r="C430" s="14">
        <v>43435</v>
      </c>
      <c r="D430" s="13" t="s">
        <v>767</v>
      </c>
      <c r="E430" s="13" t="s">
        <v>768</v>
      </c>
      <c r="F430" s="13" t="s">
        <v>769</v>
      </c>
    </row>
    <row r="431" spans="1:6" s="13" customFormat="1" x14ac:dyDescent="0.3">
      <c r="A431" s="13">
        <v>104</v>
      </c>
      <c r="B431" s="14">
        <v>42795</v>
      </c>
      <c r="C431" s="14">
        <v>43405</v>
      </c>
      <c r="D431" s="13" t="s">
        <v>770</v>
      </c>
      <c r="E431" s="13" t="s">
        <v>543</v>
      </c>
      <c r="F431" s="13" t="s">
        <v>600</v>
      </c>
    </row>
    <row r="432" spans="1:6" s="13" customFormat="1" x14ac:dyDescent="0.3">
      <c r="A432" s="13">
        <v>105</v>
      </c>
      <c r="B432" s="14">
        <v>43466</v>
      </c>
      <c r="C432" s="14">
        <v>44197</v>
      </c>
      <c r="D432" s="13" t="s">
        <v>771</v>
      </c>
      <c r="E432" s="13" t="s">
        <v>772</v>
      </c>
      <c r="F432" s="13" t="s">
        <v>773</v>
      </c>
    </row>
    <row r="433" spans="1:6" s="13" customFormat="1" x14ac:dyDescent="0.3">
      <c r="A433" s="13">
        <v>106</v>
      </c>
      <c r="B433" s="14">
        <v>45292</v>
      </c>
      <c r="C433" s="14">
        <v>45382</v>
      </c>
      <c r="D433" s="13" t="s">
        <v>792</v>
      </c>
      <c r="E433" s="13" t="s">
        <v>792</v>
      </c>
      <c r="F433" s="13" t="s">
        <v>792</v>
      </c>
    </row>
    <row r="434" spans="1:6" s="13" customFormat="1" x14ac:dyDescent="0.3">
      <c r="A434" s="13">
        <v>107</v>
      </c>
      <c r="B434" s="14">
        <v>43891</v>
      </c>
      <c r="C434" s="14">
        <v>44256</v>
      </c>
      <c r="D434" s="13" t="s">
        <v>774</v>
      </c>
      <c r="E434" s="13" t="s">
        <v>543</v>
      </c>
      <c r="F434" s="13" t="s">
        <v>775</v>
      </c>
    </row>
    <row r="435" spans="1:6" s="13" customFormat="1" x14ac:dyDescent="0.3">
      <c r="A435" s="13">
        <v>108</v>
      </c>
      <c r="B435" s="14">
        <v>43009</v>
      </c>
      <c r="C435" s="14">
        <v>43434</v>
      </c>
      <c r="D435" s="13" t="s">
        <v>776</v>
      </c>
      <c r="E435" s="13" t="s">
        <v>777</v>
      </c>
      <c r="F435" s="13" t="s">
        <v>778</v>
      </c>
    </row>
    <row r="436" spans="1:6" x14ac:dyDescent="0.3">
      <c r="A436" s="17">
        <v>1</v>
      </c>
      <c r="B436" s="42">
        <v>45139</v>
      </c>
      <c r="C436" s="42">
        <v>45261</v>
      </c>
      <c r="D436" s="41" t="s">
        <v>712</v>
      </c>
      <c r="E436" s="41" t="s">
        <v>561</v>
      </c>
      <c r="F436" s="41" t="s">
        <v>438</v>
      </c>
    </row>
    <row r="437" spans="1:6" x14ac:dyDescent="0.3">
      <c r="A437" s="17">
        <v>2</v>
      </c>
      <c r="B437" s="42">
        <v>41275</v>
      </c>
      <c r="C437" s="42">
        <v>43435</v>
      </c>
      <c r="D437" s="17" t="s">
        <v>538</v>
      </c>
      <c r="E437" s="17" t="s">
        <v>539</v>
      </c>
      <c r="F437" s="17" t="s">
        <v>540</v>
      </c>
    </row>
    <row r="438" spans="1:6" x14ac:dyDescent="0.3">
      <c r="A438" s="17">
        <v>3</v>
      </c>
      <c r="B438" s="42">
        <v>45139</v>
      </c>
      <c r="C438" s="42">
        <v>45292</v>
      </c>
      <c r="D438" s="41" t="s">
        <v>712</v>
      </c>
      <c r="E438" s="41" t="s">
        <v>543</v>
      </c>
      <c r="F438" s="41" t="s">
        <v>713</v>
      </c>
    </row>
    <row r="439" spans="1:6" x14ac:dyDescent="0.3">
      <c r="A439" s="17">
        <v>4</v>
      </c>
      <c r="B439" s="42">
        <v>44440</v>
      </c>
      <c r="C439" s="42">
        <v>44682</v>
      </c>
      <c r="D439" s="41" t="s">
        <v>542</v>
      </c>
      <c r="E439" s="41" t="s">
        <v>543</v>
      </c>
      <c r="F439" s="41" t="s">
        <v>544</v>
      </c>
    </row>
    <row r="440" spans="1:6" x14ac:dyDescent="0.3">
      <c r="A440" s="17">
        <v>5</v>
      </c>
      <c r="B440" s="42">
        <v>45047</v>
      </c>
      <c r="C440" s="42">
        <v>45108</v>
      </c>
      <c r="D440" s="41" t="s">
        <v>545</v>
      </c>
      <c r="E440" s="41" t="s">
        <v>546</v>
      </c>
      <c r="F440" s="41" t="s">
        <v>547</v>
      </c>
    </row>
    <row r="441" spans="1:6" x14ac:dyDescent="0.3">
      <c r="A441" s="17">
        <v>6</v>
      </c>
      <c r="B441" s="42">
        <v>44927</v>
      </c>
      <c r="C441" s="42">
        <v>45261</v>
      </c>
      <c r="D441" s="41" t="s">
        <v>714</v>
      </c>
      <c r="E441" s="41" t="s">
        <v>715</v>
      </c>
      <c r="F441" s="41" t="s">
        <v>716</v>
      </c>
    </row>
    <row r="442" spans="1:6" x14ac:dyDescent="0.3">
      <c r="A442" s="17">
        <v>7</v>
      </c>
      <c r="B442" s="42">
        <v>44228</v>
      </c>
      <c r="C442" s="42">
        <v>45323</v>
      </c>
      <c r="D442" s="17" t="s">
        <v>82</v>
      </c>
      <c r="E442" s="41" t="s">
        <v>717</v>
      </c>
      <c r="F442" s="41" t="s">
        <v>438</v>
      </c>
    </row>
    <row r="443" spans="1:6" x14ac:dyDescent="0.3">
      <c r="A443" s="17">
        <v>8</v>
      </c>
      <c r="B443" s="42">
        <v>43466</v>
      </c>
      <c r="C443" s="42">
        <v>44197</v>
      </c>
      <c r="D443" s="17" t="s">
        <v>551</v>
      </c>
      <c r="E443" s="17" t="s">
        <v>552</v>
      </c>
      <c r="F443" s="17" t="s">
        <v>553</v>
      </c>
    </row>
    <row r="444" spans="1:6" x14ac:dyDescent="0.3">
      <c r="A444" s="17">
        <v>9</v>
      </c>
      <c r="B444" s="42">
        <v>43770</v>
      </c>
      <c r="C444" s="42">
        <v>44197</v>
      </c>
      <c r="D444" s="17" t="s">
        <v>82</v>
      </c>
      <c r="E444" s="17" t="s">
        <v>556</v>
      </c>
      <c r="F444" s="17" t="s">
        <v>387</v>
      </c>
    </row>
    <row r="445" spans="1:6" x14ac:dyDescent="0.3">
      <c r="A445" s="17">
        <v>10</v>
      </c>
      <c r="B445" s="42">
        <v>44470</v>
      </c>
      <c r="C445" s="42">
        <v>44866</v>
      </c>
      <c r="D445" s="41" t="s">
        <v>555</v>
      </c>
      <c r="E445" s="41" t="s">
        <v>556</v>
      </c>
      <c r="F445" s="41" t="s">
        <v>557</v>
      </c>
    </row>
    <row r="446" spans="1:6" x14ac:dyDescent="0.3">
      <c r="A446" s="17">
        <v>11</v>
      </c>
      <c r="B446" s="42">
        <v>44501</v>
      </c>
      <c r="C446" s="42">
        <v>44593</v>
      </c>
      <c r="D446" s="41" t="s">
        <v>558</v>
      </c>
      <c r="E446" s="41" t="s">
        <v>554</v>
      </c>
      <c r="F446" s="41" t="s">
        <v>160</v>
      </c>
    </row>
    <row r="447" spans="1:6" x14ac:dyDescent="0.3">
      <c r="A447" s="17">
        <v>12</v>
      </c>
      <c r="B447" s="42">
        <v>44075</v>
      </c>
      <c r="C447" s="42">
        <v>44621</v>
      </c>
      <c r="D447" s="41" t="s">
        <v>559</v>
      </c>
      <c r="E447" s="41" t="s">
        <v>539</v>
      </c>
      <c r="F447" s="41" t="s">
        <v>387</v>
      </c>
    </row>
    <row r="448" spans="1:6" x14ac:dyDescent="0.3">
      <c r="A448" s="17">
        <v>13</v>
      </c>
      <c r="B448" s="42">
        <v>44075</v>
      </c>
      <c r="C448" s="42">
        <v>44228</v>
      </c>
      <c r="D448" s="17" t="s">
        <v>560</v>
      </c>
      <c r="E448" s="17" t="s">
        <v>561</v>
      </c>
      <c r="F448" s="17" t="s">
        <v>562</v>
      </c>
    </row>
    <row r="449" spans="1:6" x14ac:dyDescent="0.3">
      <c r="A449" s="17">
        <v>14</v>
      </c>
      <c r="B449" s="42">
        <v>43831</v>
      </c>
      <c r="C449" s="42">
        <v>44531</v>
      </c>
      <c r="D449" s="17" t="s">
        <v>151</v>
      </c>
      <c r="E449" s="17" t="s">
        <v>563</v>
      </c>
      <c r="F449" s="17" t="s">
        <v>564</v>
      </c>
    </row>
    <row r="450" spans="1:6" x14ac:dyDescent="0.3">
      <c r="A450" s="17">
        <v>15</v>
      </c>
      <c r="B450" s="42">
        <v>44470</v>
      </c>
      <c r="C450" s="42">
        <v>45323</v>
      </c>
      <c r="D450" s="17" t="s">
        <v>565</v>
      </c>
      <c r="E450" s="17" t="s">
        <v>566</v>
      </c>
      <c r="F450" s="17" t="s">
        <v>564</v>
      </c>
    </row>
    <row r="451" spans="1:6" x14ac:dyDescent="0.3">
      <c r="A451" s="17">
        <v>16</v>
      </c>
      <c r="B451" s="42">
        <v>42795</v>
      </c>
      <c r="C451" s="42">
        <v>44593</v>
      </c>
      <c r="D451" s="41" t="s">
        <v>567</v>
      </c>
      <c r="E451" s="41" t="s">
        <v>568</v>
      </c>
      <c r="F451" s="41" t="s">
        <v>564</v>
      </c>
    </row>
    <row r="452" spans="1:6" x14ac:dyDescent="0.3">
      <c r="A452" s="17">
        <v>17</v>
      </c>
      <c r="B452" s="42">
        <v>43466</v>
      </c>
      <c r="C452" s="42">
        <v>44228</v>
      </c>
      <c r="D452" s="17" t="s">
        <v>560</v>
      </c>
      <c r="E452" s="17" t="s">
        <v>569</v>
      </c>
      <c r="F452" s="17" t="s">
        <v>570</v>
      </c>
    </row>
    <row r="453" spans="1:6" x14ac:dyDescent="0.3">
      <c r="A453" s="17">
        <v>18</v>
      </c>
      <c r="B453" s="42">
        <v>42705</v>
      </c>
      <c r="C453" s="42">
        <v>43405</v>
      </c>
      <c r="D453" s="17" t="s">
        <v>86</v>
      </c>
      <c r="E453" s="17" t="s">
        <v>781</v>
      </c>
      <c r="F453" s="17" t="s">
        <v>782</v>
      </c>
    </row>
    <row r="454" spans="1:6" x14ac:dyDescent="0.3">
      <c r="A454" s="17">
        <v>19</v>
      </c>
      <c r="B454" s="42">
        <v>43862</v>
      </c>
      <c r="C454" s="42">
        <v>45474</v>
      </c>
      <c r="D454" s="17" t="s">
        <v>82</v>
      </c>
      <c r="E454" s="17" t="s">
        <v>539</v>
      </c>
      <c r="F454" s="17" t="s">
        <v>574</v>
      </c>
    </row>
    <row r="455" spans="1:6" x14ac:dyDescent="0.3">
      <c r="A455" s="17">
        <v>20</v>
      </c>
      <c r="B455" s="42">
        <v>42248</v>
      </c>
      <c r="C455" s="42">
        <v>43435</v>
      </c>
      <c r="D455" s="17" t="s">
        <v>575</v>
      </c>
      <c r="E455" s="17" t="s">
        <v>576</v>
      </c>
      <c r="F455" s="17" t="s">
        <v>577</v>
      </c>
    </row>
    <row r="456" spans="1:6" x14ac:dyDescent="0.3">
      <c r="A456" s="17">
        <v>21</v>
      </c>
      <c r="B456" s="42">
        <v>44743</v>
      </c>
      <c r="C456" s="42">
        <v>45170</v>
      </c>
      <c r="D456" s="17" t="s">
        <v>719</v>
      </c>
      <c r="E456" s="17" t="s">
        <v>720</v>
      </c>
      <c r="F456" s="17" t="s">
        <v>721</v>
      </c>
    </row>
    <row r="457" spans="1:6" x14ac:dyDescent="0.3">
      <c r="A457" s="17">
        <v>22</v>
      </c>
      <c r="B457" s="42">
        <v>44743</v>
      </c>
      <c r="C457" s="42">
        <v>45047</v>
      </c>
      <c r="D457" s="17" t="s">
        <v>578</v>
      </c>
      <c r="E457" s="17" t="s">
        <v>579</v>
      </c>
      <c r="F457" s="17" t="s">
        <v>580</v>
      </c>
    </row>
    <row r="458" spans="1:6" x14ac:dyDescent="0.3">
      <c r="A458" s="17">
        <v>23</v>
      </c>
      <c r="B458" s="42">
        <v>43831</v>
      </c>
      <c r="C458" s="42">
        <v>44075</v>
      </c>
      <c r="D458" s="17" t="s">
        <v>581</v>
      </c>
      <c r="E458" s="17" t="s">
        <v>582</v>
      </c>
      <c r="F458" s="17" t="s">
        <v>387</v>
      </c>
    </row>
    <row r="459" spans="1:6" x14ac:dyDescent="0.3">
      <c r="A459" s="17">
        <v>24</v>
      </c>
      <c r="B459" s="42">
        <v>44743</v>
      </c>
      <c r="C459" s="42">
        <v>45017</v>
      </c>
      <c r="D459" s="17" t="s">
        <v>555</v>
      </c>
      <c r="E459" s="17" t="s">
        <v>723</v>
      </c>
      <c r="F459" s="17" t="s">
        <v>724</v>
      </c>
    </row>
    <row r="460" spans="1:6" x14ac:dyDescent="0.3">
      <c r="A460" s="17">
        <v>25</v>
      </c>
      <c r="B460" s="42">
        <v>45292</v>
      </c>
      <c r="C460" s="42">
        <v>45323</v>
      </c>
      <c r="D460" s="17" t="s">
        <v>583</v>
      </c>
      <c r="E460" s="17" t="s">
        <v>120</v>
      </c>
      <c r="F460" s="17" t="s">
        <v>387</v>
      </c>
    </row>
    <row r="461" spans="1:6" x14ac:dyDescent="0.3">
      <c r="A461" s="17">
        <v>26</v>
      </c>
      <c r="B461" s="42">
        <v>43252</v>
      </c>
      <c r="C461" s="42">
        <v>44986</v>
      </c>
      <c r="D461" s="17" t="s">
        <v>584</v>
      </c>
      <c r="E461" s="17" t="s">
        <v>585</v>
      </c>
      <c r="F461" s="17" t="s">
        <v>105</v>
      </c>
    </row>
    <row r="462" spans="1:6" x14ac:dyDescent="0.3">
      <c r="A462" s="17">
        <v>27</v>
      </c>
      <c r="B462" s="42">
        <v>44105</v>
      </c>
      <c r="C462" s="42">
        <v>44531</v>
      </c>
      <c r="D462" s="17" t="s">
        <v>82</v>
      </c>
      <c r="E462" s="17" t="s">
        <v>725</v>
      </c>
      <c r="F462" s="17" t="s">
        <v>590</v>
      </c>
    </row>
    <row r="463" spans="1:6" x14ac:dyDescent="0.3">
      <c r="A463" s="17">
        <v>28</v>
      </c>
      <c r="B463" s="42">
        <v>44621</v>
      </c>
      <c r="C463" s="42">
        <v>45292</v>
      </c>
      <c r="D463" s="41" t="s">
        <v>589</v>
      </c>
      <c r="E463" s="41" t="s">
        <v>120</v>
      </c>
      <c r="F463" s="41" t="s">
        <v>590</v>
      </c>
    </row>
    <row r="464" spans="1:6" x14ac:dyDescent="0.3">
      <c r="A464" s="17">
        <v>29</v>
      </c>
      <c r="B464" s="42">
        <v>44593</v>
      </c>
      <c r="C464" s="42">
        <v>44774</v>
      </c>
      <c r="D464" s="17" t="s">
        <v>555</v>
      </c>
      <c r="E464" s="17" t="s">
        <v>726</v>
      </c>
      <c r="F464" s="17" t="s">
        <v>727</v>
      </c>
    </row>
    <row r="465" spans="1:6" x14ac:dyDescent="0.3">
      <c r="A465" s="17">
        <v>30</v>
      </c>
      <c r="B465" s="42">
        <v>40909</v>
      </c>
      <c r="C465" s="42">
        <v>42339</v>
      </c>
      <c r="D465" s="41" t="s">
        <v>555</v>
      </c>
      <c r="E465" s="41" t="s">
        <v>554</v>
      </c>
      <c r="F465" s="41" t="s">
        <v>592</v>
      </c>
    </row>
    <row r="466" spans="1:6" x14ac:dyDescent="0.3">
      <c r="A466" s="17">
        <v>31</v>
      </c>
      <c r="B466" s="42">
        <v>45108</v>
      </c>
      <c r="C466" s="42">
        <v>45292</v>
      </c>
      <c r="D466" s="41" t="s">
        <v>593</v>
      </c>
      <c r="E466" s="41" t="s">
        <v>566</v>
      </c>
      <c r="F466" s="41" t="s">
        <v>594</v>
      </c>
    </row>
    <row r="467" spans="1:6" x14ac:dyDescent="0.3">
      <c r="A467" s="17">
        <v>32</v>
      </c>
      <c r="B467" s="42">
        <v>44927</v>
      </c>
      <c r="C467" s="42">
        <v>45474</v>
      </c>
      <c r="D467" s="17" t="s">
        <v>595</v>
      </c>
      <c r="E467" s="17" t="s">
        <v>596</v>
      </c>
      <c r="F467" s="17" t="s">
        <v>597</v>
      </c>
    </row>
    <row r="468" spans="1:6" x14ac:dyDescent="0.3">
      <c r="A468" s="17">
        <v>33</v>
      </c>
      <c r="B468" s="42">
        <v>44927</v>
      </c>
      <c r="C468" s="42">
        <v>45292</v>
      </c>
      <c r="D468" s="17" t="s">
        <v>728</v>
      </c>
      <c r="E468" s="17" t="s">
        <v>658</v>
      </c>
      <c r="F468" s="17" t="s">
        <v>729</v>
      </c>
    </row>
    <row r="469" spans="1:6" x14ac:dyDescent="0.3">
      <c r="A469" s="17">
        <v>34</v>
      </c>
      <c r="B469" s="42">
        <v>44927</v>
      </c>
      <c r="C469" s="42">
        <v>45474</v>
      </c>
      <c r="D469" s="41" t="s">
        <v>712</v>
      </c>
      <c r="E469" s="17" t="s">
        <v>658</v>
      </c>
      <c r="F469" s="17" t="s">
        <v>730</v>
      </c>
    </row>
    <row r="470" spans="1:6" x14ac:dyDescent="0.3">
      <c r="A470" s="17">
        <v>35</v>
      </c>
      <c r="B470" s="42">
        <v>43405</v>
      </c>
      <c r="C470" s="42">
        <v>44166</v>
      </c>
      <c r="D470" s="17" t="s">
        <v>601</v>
      </c>
      <c r="E470" s="17" t="s">
        <v>561</v>
      </c>
      <c r="F470" s="17" t="s">
        <v>602</v>
      </c>
    </row>
    <row r="471" spans="1:6" x14ac:dyDescent="0.3">
      <c r="A471" s="17">
        <v>36</v>
      </c>
      <c r="B471" s="42">
        <v>43191</v>
      </c>
      <c r="C471" s="42">
        <v>44531</v>
      </c>
      <c r="D471" s="17" t="s">
        <v>603</v>
      </c>
      <c r="E471" s="17" t="s">
        <v>539</v>
      </c>
      <c r="F471" s="17" t="s">
        <v>604</v>
      </c>
    </row>
    <row r="472" spans="1:6" x14ac:dyDescent="0.3">
      <c r="A472" s="17">
        <v>37</v>
      </c>
      <c r="B472" s="42">
        <v>44348</v>
      </c>
      <c r="C472" s="42">
        <v>45323</v>
      </c>
      <c r="D472" s="41" t="s">
        <v>605</v>
      </c>
      <c r="E472" s="41" t="s">
        <v>606</v>
      </c>
      <c r="F472" s="41" t="s">
        <v>600</v>
      </c>
    </row>
    <row r="473" spans="1:6" x14ac:dyDescent="0.3">
      <c r="A473" s="17">
        <v>38</v>
      </c>
      <c r="B473" s="42">
        <v>39356</v>
      </c>
      <c r="C473" s="42">
        <v>39753</v>
      </c>
      <c r="D473" s="41" t="s">
        <v>607</v>
      </c>
      <c r="E473" s="41" t="s">
        <v>608</v>
      </c>
      <c r="F473" s="41" t="s">
        <v>609</v>
      </c>
    </row>
    <row r="474" spans="1:6" x14ac:dyDescent="0.3">
      <c r="A474" s="17">
        <v>39</v>
      </c>
      <c r="B474" s="42">
        <v>43466</v>
      </c>
      <c r="C474" s="42">
        <v>45323</v>
      </c>
      <c r="D474" s="41" t="s">
        <v>605</v>
      </c>
      <c r="E474" s="17" t="s">
        <v>610</v>
      </c>
      <c r="F474" s="17" t="s">
        <v>387</v>
      </c>
    </row>
    <row r="475" spans="1:6" x14ac:dyDescent="0.3">
      <c r="A475" s="17">
        <v>40</v>
      </c>
      <c r="B475" s="42">
        <v>43374</v>
      </c>
      <c r="C475" s="42">
        <v>44470</v>
      </c>
      <c r="D475" s="17" t="s">
        <v>611</v>
      </c>
      <c r="E475" s="17" t="s">
        <v>612</v>
      </c>
      <c r="F475" s="17" t="s">
        <v>613</v>
      </c>
    </row>
    <row r="476" spans="1:6" x14ac:dyDescent="0.3">
      <c r="A476" s="17">
        <v>41</v>
      </c>
      <c r="B476" s="42">
        <v>44105</v>
      </c>
      <c r="C476" s="42">
        <v>45323</v>
      </c>
      <c r="D476" s="17" t="s">
        <v>732</v>
      </c>
      <c r="E476" s="17" t="s">
        <v>566</v>
      </c>
      <c r="F476" s="17" t="s">
        <v>733</v>
      </c>
    </row>
    <row r="477" spans="1:6" x14ac:dyDescent="0.3">
      <c r="A477" s="17">
        <v>42</v>
      </c>
      <c r="B477" s="42">
        <v>44927</v>
      </c>
      <c r="C477" s="42">
        <v>45352</v>
      </c>
      <c r="D477" s="41" t="s">
        <v>617</v>
      </c>
      <c r="E477" s="41" t="s">
        <v>618</v>
      </c>
      <c r="F477" s="41" t="s">
        <v>564</v>
      </c>
    </row>
    <row r="478" spans="1:6" x14ac:dyDescent="0.3">
      <c r="A478" s="17">
        <v>43</v>
      </c>
      <c r="B478" s="42">
        <v>44378</v>
      </c>
      <c r="C478" s="42">
        <v>45383</v>
      </c>
      <c r="D478" s="17" t="s">
        <v>619</v>
      </c>
      <c r="E478" s="17" t="s">
        <v>620</v>
      </c>
      <c r="F478" s="17" t="s">
        <v>621</v>
      </c>
    </row>
    <row r="479" spans="1:6" x14ac:dyDescent="0.3">
      <c r="A479" s="17">
        <v>44</v>
      </c>
      <c r="B479" s="42">
        <v>44409</v>
      </c>
      <c r="C479" s="42">
        <v>44621</v>
      </c>
      <c r="D479" s="17" t="s">
        <v>622</v>
      </c>
      <c r="E479" s="17" t="s">
        <v>623</v>
      </c>
      <c r="F479" s="17" t="s">
        <v>624</v>
      </c>
    </row>
    <row r="480" spans="1:6" x14ac:dyDescent="0.3">
      <c r="A480" s="17">
        <v>45</v>
      </c>
      <c r="B480" s="42">
        <v>44105</v>
      </c>
      <c r="C480" s="42">
        <v>44774</v>
      </c>
      <c r="D480" s="41" t="s">
        <v>605</v>
      </c>
      <c r="E480" s="17" t="s">
        <v>625</v>
      </c>
      <c r="F480" s="17" t="s">
        <v>626</v>
      </c>
    </row>
    <row r="481" spans="1:6" x14ac:dyDescent="0.3">
      <c r="A481" s="17">
        <v>46</v>
      </c>
      <c r="B481" s="42">
        <v>43617</v>
      </c>
      <c r="C481" s="42">
        <v>45383</v>
      </c>
      <c r="D481" s="17" t="s">
        <v>82</v>
      </c>
      <c r="E481" s="17" t="s">
        <v>620</v>
      </c>
      <c r="F481" s="17" t="s">
        <v>627</v>
      </c>
    </row>
    <row r="482" spans="1:6" x14ac:dyDescent="0.3">
      <c r="A482" s="17">
        <v>47</v>
      </c>
      <c r="B482" s="42">
        <v>44896</v>
      </c>
      <c r="C482" s="42">
        <v>44986</v>
      </c>
      <c r="D482" s="17" t="s">
        <v>628</v>
      </c>
      <c r="E482" s="17" t="s">
        <v>629</v>
      </c>
      <c r="F482" s="17" t="s">
        <v>630</v>
      </c>
    </row>
    <row r="483" spans="1:6" x14ac:dyDescent="0.3">
      <c r="A483" s="17">
        <v>48</v>
      </c>
      <c r="B483" s="42">
        <v>43922</v>
      </c>
      <c r="C483" s="42">
        <v>45352</v>
      </c>
      <c r="D483" s="41" t="s">
        <v>605</v>
      </c>
      <c r="E483" s="41" t="s">
        <v>620</v>
      </c>
      <c r="F483" s="41" t="s">
        <v>600</v>
      </c>
    </row>
    <row r="484" spans="1:6" x14ac:dyDescent="0.3">
      <c r="A484" s="17">
        <v>49</v>
      </c>
      <c r="B484" s="42">
        <v>43466</v>
      </c>
      <c r="C484" s="42">
        <v>45231</v>
      </c>
      <c r="D484" s="17" t="s">
        <v>628</v>
      </c>
      <c r="E484" s="17" t="s">
        <v>631</v>
      </c>
      <c r="F484" s="17" t="s">
        <v>632</v>
      </c>
    </row>
    <row r="485" spans="1:6" x14ac:dyDescent="0.3">
      <c r="A485" s="17">
        <v>50</v>
      </c>
      <c r="B485" s="42">
        <v>45078</v>
      </c>
      <c r="C485" s="42">
        <v>45108</v>
      </c>
      <c r="D485" s="17" t="s">
        <v>628</v>
      </c>
      <c r="E485" s="17" t="s">
        <v>633</v>
      </c>
      <c r="F485" s="17" t="s">
        <v>634</v>
      </c>
    </row>
    <row r="486" spans="1:6" x14ac:dyDescent="0.3">
      <c r="A486" s="17">
        <v>51</v>
      </c>
      <c r="B486" s="42">
        <v>44593</v>
      </c>
      <c r="C486" s="42">
        <v>44896</v>
      </c>
      <c r="D486" s="17" t="s">
        <v>319</v>
      </c>
      <c r="E486" s="17" t="s">
        <v>735</v>
      </c>
      <c r="F486" s="17" t="s">
        <v>736</v>
      </c>
    </row>
    <row r="487" spans="1:6" x14ac:dyDescent="0.3">
      <c r="A487" s="17">
        <v>52</v>
      </c>
      <c r="B487" s="42">
        <v>44228</v>
      </c>
      <c r="C487" s="42">
        <v>44440</v>
      </c>
      <c r="D487" s="17" t="s">
        <v>636</v>
      </c>
      <c r="E487" s="17" t="s">
        <v>637</v>
      </c>
      <c r="F487" s="17" t="s">
        <v>638</v>
      </c>
    </row>
    <row r="488" spans="1:6" x14ac:dyDescent="0.3">
      <c r="A488" s="17">
        <v>53</v>
      </c>
      <c r="B488" s="42">
        <v>43678</v>
      </c>
      <c r="C488" s="42">
        <v>44348</v>
      </c>
      <c r="D488" s="17" t="s">
        <v>737</v>
      </c>
      <c r="E488" s="17" t="s">
        <v>610</v>
      </c>
      <c r="F488" s="17" t="s">
        <v>738</v>
      </c>
    </row>
    <row r="489" spans="1:6" x14ac:dyDescent="0.3">
      <c r="A489" s="17">
        <v>54</v>
      </c>
      <c r="B489" s="42">
        <v>40664</v>
      </c>
      <c r="C489" s="42">
        <v>42614</v>
      </c>
      <c r="D489" s="17" t="s">
        <v>679</v>
      </c>
      <c r="E489" s="17" t="s">
        <v>739</v>
      </c>
      <c r="F489" s="17" t="s">
        <v>740</v>
      </c>
    </row>
    <row r="490" spans="1:6" x14ac:dyDescent="0.3">
      <c r="A490" s="17">
        <v>55</v>
      </c>
      <c r="B490" s="42">
        <v>40544</v>
      </c>
      <c r="C490" s="42">
        <v>40817</v>
      </c>
      <c r="D490" s="17" t="s">
        <v>639</v>
      </c>
      <c r="E490" s="17" t="s">
        <v>543</v>
      </c>
      <c r="F490" s="17" t="s">
        <v>640</v>
      </c>
    </row>
    <row r="491" spans="1:6" x14ac:dyDescent="0.3">
      <c r="A491" s="17">
        <v>56</v>
      </c>
      <c r="B491" s="42">
        <v>44562</v>
      </c>
      <c r="C491" s="42">
        <v>44896</v>
      </c>
      <c r="D491" s="17" t="s">
        <v>82</v>
      </c>
      <c r="E491" s="17" t="s">
        <v>641</v>
      </c>
      <c r="F491" s="17" t="s">
        <v>642</v>
      </c>
    </row>
    <row r="492" spans="1:6" x14ac:dyDescent="0.3">
      <c r="A492" s="17">
        <v>57</v>
      </c>
      <c r="B492" s="42">
        <v>43435</v>
      </c>
      <c r="C492" s="42">
        <v>43738</v>
      </c>
      <c r="D492" s="17" t="s">
        <v>643</v>
      </c>
      <c r="E492" s="17" t="s">
        <v>644</v>
      </c>
      <c r="F492" s="17" t="s">
        <v>645</v>
      </c>
    </row>
    <row r="493" spans="1:6" x14ac:dyDescent="0.3">
      <c r="A493" s="17">
        <v>58</v>
      </c>
      <c r="B493" s="42">
        <v>43556</v>
      </c>
      <c r="C493" s="42">
        <v>44228</v>
      </c>
      <c r="D493" s="17" t="s">
        <v>643</v>
      </c>
      <c r="E493" s="17" t="s">
        <v>646</v>
      </c>
      <c r="F493" s="17" t="s">
        <v>387</v>
      </c>
    </row>
    <row r="494" spans="1:6" x14ac:dyDescent="0.3">
      <c r="A494" s="17">
        <v>59</v>
      </c>
      <c r="B494" s="42">
        <v>44228</v>
      </c>
      <c r="C494" s="42">
        <v>45139</v>
      </c>
      <c r="D494" s="17" t="s">
        <v>82</v>
      </c>
      <c r="E494" s="17" t="s">
        <v>647</v>
      </c>
      <c r="F494" s="17" t="s">
        <v>648</v>
      </c>
    </row>
    <row r="495" spans="1:6" x14ac:dyDescent="0.3">
      <c r="A495" s="17">
        <v>60</v>
      </c>
      <c r="B495" s="42">
        <v>43739</v>
      </c>
      <c r="C495" s="42">
        <v>44227</v>
      </c>
      <c r="D495" s="17" t="s">
        <v>649</v>
      </c>
      <c r="E495" s="17" t="s">
        <v>569</v>
      </c>
      <c r="F495" s="17" t="s">
        <v>650</v>
      </c>
    </row>
    <row r="496" spans="1:6" x14ac:dyDescent="0.3">
      <c r="A496" s="17">
        <v>61</v>
      </c>
      <c r="B496" s="42">
        <v>43831</v>
      </c>
      <c r="C496" s="42">
        <v>44531</v>
      </c>
      <c r="D496" s="17" t="s">
        <v>649</v>
      </c>
      <c r="E496" s="17" t="s">
        <v>651</v>
      </c>
      <c r="F496" s="17" t="s">
        <v>387</v>
      </c>
    </row>
    <row r="497" spans="1:6" x14ac:dyDescent="0.3">
      <c r="A497" s="17">
        <v>62</v>
      </c>
      <c r="B497" s="42">
        <v>44621</v>
      </c>
      <c r="C497" s="42">
        <v>44896</v>
      </c>
      <c r="D497" s="17" t="s">
        <v>649</v>
      </c>
      <c r="E497" s="41" t="s">
        <v>120</v>
      </c>
      <c r="F497" s="41" t="s">
        <v>652</v>
      </c>
    </row>
    <row r="498" spans="1:6" x14ac:dyDescent="0.3">
      <c r="A498" s="17">
        <v>63</v>
      </c>
      <c r="B498" s="42">
        <v>42278</v>
      </c>
      <c r="C498" s="42">
        <v>42767</v>
      </c>
      <c r="D498" s="17" t="s">
        <v>653</v>
      </c>
      <c r="E498" s="17" t="s">
        <v>654</v>
      </c>
      <c r="F498" s="17" t="s">
        <v>600</v>
      </c>
    </row>
    <row r="499" spans="1:6" x14ac:dyDescent="0.3">
      <c r="A499" s="17">
        <v>64</v>
      </c>
      <c r="B499" s="42">
        <v>45200</v>
      </c>
      <c r="C499" s="42">
        <v>45292</v>
      </c>
      <c r="D499" s="17" t="s">
        <v>649</v>
      </c>
      <c r="E499" s="41" t="s">
        <v>742</v>
      </c>
      <c r="F499" s="41" t="s">
        <v>600</v>
      </c>
    </row>
    <row r="500" spans="1:6" x14ac:dyDescent="0.3">
      <c r="A500" s="17">
        <v>65</v>
      </c>
      <c r="B500" s="42">
        <v>42370</v>
      </c>
      <c r="C500" s="42">
        <v>43435</v>
      </c>
      <c r="D500" s="41" t="s">
        <v>743</v>
      </c>
      <c r="E500" s="41" t="s">
        <v>744</v>
      </c>
      <c r="F500" s="41" t="s">
        <v>610</v>
      </c>
    </row>
    <row r="501" spans="1:6" x14ac:dyDescent="0.3">
      <c r="A501" s="17">
        <v>66</v>
      </c>
      <c r="B501" s="42">
        <v>43101</v>
      </c>
      <c r="C501" s="42">
        <v>44531</v>
      </c>
      <c r="D501" s="17" t="s">
        <v>657</v>
      </c>
      <c r="E501" s="17" t="s">
        <v>658</v>
      </c>
      <c r="F501" s="17" t="s">
        <v>659</v>
      </c>
    </row>
    <row r="502" spans="1:6" x14ac:dyDescent="0.3">
      <c r="A502" s="17">
        <v>67</v>
      </c>
      <c r="B502" s="42">
        <v>44287</v>
      </c>
      <c r="C502" s="42">
        <v>44470</v>
      </c>
      <c r="D502" s="17" t="s">
        <v>560</v>
      </c>
      <c r="E502" s="17" t="s">
        <v>745</v>
      </c>
      <c r="F502" s="17" t="s">
        <v>746</v>
      </c>
    </row>
    <row r="503" spans="1:6" x14ac:dyDescent="0.3">
      <c r="A503" s="17">
        <v>68</v>
      </c>
      <c r="B503" s="42">
        <v>39083</v>
      </c>
      <c r="C503" s="42">
        <v>45323</v>
      </c>
      <c r="D503" s="17" t="s">
        <v>319</v>
      </c>
      <c r="E503" s="41" t="s">
        <v>747</v>
      </c>
      <c r="F503" s="41" t="s">
        <v>748</v>
      </c>
    </row>
    <row r="504" spans="1:6" x14ac:dyDescent="0.3">
      <c r="A504" s="17">
        <v>69</v>
      </c>
      <c r="B504" s="42">
        <v>43647</v>
      </c>
      <c r="C504" s="42">
        <v>45078</v>
      </c>
      <c r="D504" s="41" t="s">
        <v>660</v>
      </c>
      <c r="E504" s="41" t="s">
        <v>543</v>
      </c>
      <c r="F504" s="41" t="s">
        <v>661</v>
      </c>
    </row>
    <row r="505" spans="1:6" x14ac:dyDescent="0.3">
      <c r="A505" s="17">
        <v>70</v>
      </c>
      <c r="B505" s="42">
        <v>44440</v>
      </c>
      <c r="C505" s="42">
        <v>44593</v>
      </c>
      <c r="D505" s="17" t="s">
        <v>662</v>
      </c>
      <c r="E505" s="17" t="s">
        <v>663</v>
      </c>
      <c r="F505" s="17" t="s">
        <v>387</v>
      </c>
    </row>
    <row r="506" spans="1:6" x14ac:dyDescent="0.3">
      <c r="A506" s="17">
        <v>71</v>
      </c>
      <c r="B506" s="42">
        <v>44409</v>
      </c>
      <c r="C506" s="42">
        <v>45047</v>
      </c>
      <c r="D506" s="17" t="s">
        <v>319</v>
      </c>
      <c r="E506" s="17" t="s">
        <v>552</v>
      </c>
      <c r="F506" s="17" t="s">
        <v>749</v>
      </c>
    </row>
    <row r="507" spans="1:6" x14ac:dyDescent="0.3">
      <c r="A507" s="17">
        <v>72</v>
      </c>
      <c r="B507" s="42">
        <v>42856</v>
      </c>
      <c r="C507" s="42">
        <v>43282</v>
      </c>
      <c r="D507" s="17" t="s">
        <v>662</v>
      </c>
      <c r="E507" s="17" t="s">
        <v>658</v>
      </c>
      <c r="F507" s="17" t="s">
        <v>750</v>
      </c>
    </row>
    <row r="508" spans="1:6" x14ac:dyDescent="0.3">
      <c r="A508" s="17">
        <v>73</v>
      </c>
      <c r="B508" s="42">
        <v>44440</v>
      </c>
      <c r="C508" s="42">
        <v>45383</v>
      </c>
      <c r="D508" s="41" t="s">
        <v>751</v>
      </c>
      <c r="E508" s="41" t="s">
        <v>543</v>
      </c>
      <c r="F508" s="41" t="s">
        <v>684</v>
      </c>
    </row>
    <row r="509" spans="1:6" x14ac:dyDescent="0.3">
      <c r="A509" s="17">
        <v>74</v>
      </c>
      <c r="B509" s="42">
        <v>43466</v>
      </c>
      <c r="C509" s="42">
        <v>43709</v>
      </c>
      <c r="D509" s="17" t="s">
        <v>635</v>
      </c>
      <c r="E509" s="17" t="s">
        <v>556</v>
      </c>
      <c r="F509" s="17" t="s">
        <v>670</v>
      </c>
    </row>
    <row r="510" spans="1:6" x14ac:dyDescent="0.3">
      <c r="A510" s="17">
        <v>75</v>
      </c>
      <c r="B510" s="42">
        <v>44958</v>
      </c>
      <c r="C510" s="42">
        <v>45323</v>
      </c>
      <c r="D510" s="41" t="s">
        <v>671</v>
      </c>
      <c r="E510" s="41" t="s">
        <v>606</v>
      </c>
      <c r="F510" s="41" t="s">
        <v>387</v>
      </c>
    </row>
    <row r="511" spans="1:6" x14ac:dyDescent="0.3">
      <c r="A511" s="17">
        <v>76</v>
      </c>
      <c r="B511" s="42">
        <v>45200</v>
      </c>
      <c r="C511" s="42">
        <v>45292</v>
      </c>
      <c r="D511" s="41" t="s">
        <v>672</v>
      </c>
      <c r="E511" s="41" t="s">
        <v>673</v>
      </c>
      <c r="F511" s="41" t="s">
        <v>674</v>
      </c>
    </row>
    <row r="512" spans="1:6" x14ac:dyDescent="0.3">
      <c r="A512" s="17">
        <v>77</v>
      </c>
      <c r="B512" s="42">
        <v>44470</v>
      </c>
      <c r="C512" s="42">
        <v>44593</v>
      </c>
      <c r="D512" s="17" t="s">
        <v>752</v>
      </c>
      <c r="E512" s="17" t="s">
        <v>787</v>
      </c>
      <c r="F512" s="17" t="s">
        <v>754</v>
      </c>
    </row>
    <row r="513" spans="1:6" x14ac:dyDescent="0.3">
      <c r="A513" s="17">
        <v>78</v>
      </c>
      <c r="B513" s="42">
        <v>43831</v>
      </c>
      <c r="C513" s="42">
        <v>44440</v>
      </c>
      <c r="D513" s="17" t="s">
        <v>676</v>
      </c>
      <c r="E513" s="17" t="s">
        <v>677</v>
      </c>
      <c r="F513" s="17" t="s">
        <v>387</v>
      </c>
    </row>
    <row r="514" spans="1:6" x14ac:dyDescent="0.3">
      <c r="A514" s="17">
        <v>79</v>
      </c>
      <c r="B514" s="42">
        <v>44743</v>
      </c>
      <c r="C514" s="42">
        <v>45108</v>
      </c>
      <c r="D514" s="17" t="s">
        <v>82</v>
      </c>
      <c r="E514" s="17" t="s">
        <v>637</v>
      </c>
      <c r="F514" s="17" t="s">
        <v>681</v>
      </c>
    </row>
    <row r="515" spans="1:6" x14ac:dyDescent="0.3">
      <c r="A515" s="17">
        <v>80</v>
      </c>
      <c r="B515" s="42">
        <v>44378</v>
      </c>
      <c r="C515" s="42">
        <v>44440</v>
      </c>
      <c r="D515" s="17" t="s">
        <v>653</v>
      </c>
      <c r="E515" s="17" t="s">
        <v>637</v>
      </c>
      <c r="F515" s="17" t="s">
        <v>755</v>
      </c>
    </row>
    <row r="516" spans="1:6" x14ac:dyDescent="0.3">
      <c r="A516" s="17">
        <v>81</v>
      </c>
      <c r="B516" s="42">
        <v>43862</v>
      </c>
      <c r="C516" s="42">
        <v>43891</v>
      </c>
      <c r="D516" s="17" t="s">
        <v>679</v>
      </c>
      <c r="E516" s="17" t="s">
        <v>620</v>
      </c>
      <c r="F516" s="17" t="s">
        <v>438</v>
      </c>
    </row>
    <row r="517" spans="1:6" x14ac:dyDescent="0.3">
      <c r="A517" s="17">
        <v>82</v>
      </c>
      <c r="B517" s="42">
        <v>44805</v>
      </c>
      <c r="C517" s="42">
        <v>45047</v>
      </c>
      <c r="D517" s="17" t="s">
        <v>680</v>
      </c>
      <c r="E517" s="17" t="s">
        <v>641</v>
      </c>
      <c r="F517" s="17" t="s">
        <v>681</v>
      </c>
    </row>
    <row r="518" spans="1:6" x14ac:dyDescent="0.3">
      <c r="A518" s="17">
        <v>83</v>
      </c>
      <c r="B518" s="42">
        <v>43191</v>
      </c>
      <c r="C518" s="42">
        <v>43739</v>
      </c>
      <c r="D518" s="17" t="s">
        <v>653</v>
      </c>
      <c r="E518" s="17" t="s">
        <v>756</v>
      </c>
      <c r="F518" s="17" t="s">
        <v>757</v>
      </c>
    </row>
    <row r="519" spans="1:6" x14ac:dyDescent="0.3">
      <c r="A519" s="17">
        <v>84</v>
      </c>
      <c r="B519" s="42">
        <v>44621</v>
      </c>
      <c r="C519" s="42">
        <v>44986</v>
      </c>
      <c r="D519" s="17" t="s">
        <v>758</v>
      </c>
      <c r="E519" s="17" t="s">
        <v>606</v>
      </c>
      <c r="F519" s="17" t="s">
        <v>759</v>
      </c>
    </row>
    <row r="520" spans="1:6" x14ac:dyDescent="0.3">
      <c r="A520" s="17">
        <v>85</v>
      </c>
      <c r="B520" s="42">
        <v>42370</v>
      </c>
      <c r="C520" s="42">
        <v>43344</v>
      </c>
      <c r="D520" s="17" t="s">
        <v>653</v>
      </c>
      <c r="E520" s="17" t="s">
        <v>539</v>
      </c>
      <c r="F520" s="17" t="s">
        <v>638</v>
      </c>
    </row>
    <row r="521" spans="1:6" x14ac:dyDescent="0.3">
      <c r="A521" s="17">
        <v>86</v>
      </c>
      <c r="B521" s="42">
        <v>43313</v>
      </c>
      <c r="C521" s="42">
        <v>43405</v>
      </c>
      <c r="D521" s="17" t="s">
        <v>653</v>
      </c>
      <c r="E521" s="17" t="s">
        <v>683</v>
      </c>
      <c r="F521" s="17" t="s">
        <v>684</v>
      </c>
    </row>
    <row r="522" spans="1:6" x14ac:dyDescent="0.3">
      <c r="A522" s="17">
        <v>87</v>
      </c>
      <c r="B522" s="42">
        <v>43435</v>
      </c>
      <c r="C522" s="42">
        <v>43435</v>
      </c>
      <c r="D522" s="17" t="s">
        <v>760</v>
      </c>
      <c r="E522" s="17" t="s">
        <v>554</v>
      </c>
      <c r="F522" s="17" t="s">
        <v>761</v>
      </c>
    </row>
    <row r="523" spans="1:6" x14ac:dyDescent="0.3">
      <c r="A523" s="17">
        <v>88</v>
      </c>
      <c r="B523" s="42">
        <v>45200</v>
      </c>
      <c r="C523" s="42">
        <v>45352</v>
      </c>
      <c r="D523" s="17" t="s">
        <v>685</v>
      </c>
      <c r="E523" s="17" t="s">
        <v>686</v>
      </c>
      <c r="F523" s="17" t="s">
        <v>687</v>
      </c>
    </row>
    <row r="524" spans="1:6" x14ac:dyDescent="0.3">
      <c r="A524" s="17">
        <v>89</v>
      </c>
      <c r="B524" s="42">
        <v>44256</v>
      </c>
      <c r="C524" s="42">
        <v>44348</v>
      </c>
      <c r="D524" s="17" t="s">
        <v>688</v>
      </c>
      <c r="E524" s="17" t="s">
        <v>689</v>
      </c>
      <c r="F524" s="17" t="s">
        <v>600</v>
      </c>
    </row>
    <row r="525" spans="1:6" x14ac:dyDescent="0.3">
      <c r="A525" s="17">
        <v>90</v>
      </c>
      <c r="B525" s="42">
        <v>43647</v>
      </c>
      <c r="C525" s="42">
        <v>44896</v>
      </c>
      <c r="D525" s="17" t="s">
        <v>690</v>
      </c>
      <c r="E525" s="17" t="s">
        <v>539</v>
      </c>
      <c r="F525" s="17" t="s">
        <v>691</v>
      </c>
    </row>
    <row r="526" spans="1:6" x14ac:dyDescent="0.3">
      <c r="A526" s="17">
        <v>91</v>
      </c>
      <c r="B526" s="42">
        <v>43439</v>
      </c>
      <c r="C526" s="42">
        <v>43862</v>
      </c>
      <c r="D526" s="17" t="s">
        <v>789</v>
      </c>
      <c r="E526" s="17" t="s">
        <v>641</v>
      </c>
      <c r="F526" s="17" t="s">
        <v>670</v>
      </c>
    </row>
    <row r="527" spans="1:6" x14ac:dyDescent="0.3">
      <c r="A527" s="17">
        <v>92</v>
      </c>
      <c r="B527" s="42">
        <v>42248</v>
      </c>
      <c r="C527" s="42">
        <v>43313</v>
      </c>
      <c r="D527" s="17" t="s">
        <v>653</v>
      </c>
      <c r="E527" s="17" t="s">
        <v>762</v>
      </c>
      <c r="F527" s="17" t="s">
        <v>610</v>
      </c>
    </row>
    <row r="528" spans="1:6" x14ac:dyDescent="0.3">
      <c r="A528" s="17">
        <v>93</v>
      </c>
      <c r="B528" s="42">
        <v>43374</v>
      </c>
      <c r="C528" s="42">
        <v>44440</v>
      </c>
      <c r="D528" s="17" t="s">
        <v>653</v>
      </c>
      <c r="E528" s="17" t="s">
        <v>693</v>
      </c>
      <c r="F528" s="17" t="s">
        <v>600</v>
      </c>
    </row>
    <row r="529" spans="1:6" x14ac:dyDescent="0.3">
      <c r="A529" s="17">
        <v>94</v>
      </c>
      <c r="B529" s="42">
        <v>40909</v>
      </c>
      <c r="C529" s="42">
        <v>43435</v>
      </c>
      <c r="D529" s="17" t="s">
        <v>692</v>
      </c>
      <c r="E529" s="17" t="s">
        <v>693</v>
      </c>
      <c r="F529" s="17" t="s">
        <v>694</v>
      </c>
    </row>
    <row r="530" spans="1:6" x14ac:dyDescent="0.3">
      <c r="A530" s="17">
        <v>95</v>
      </c>
      <c r="B530" s="42">
        <v>42705</v>
      </c>
      <c r="C530" s="42">
        <v>43405</v>
      </c>
      <c r="D530" s="17" t="s">
        <v>653</v>
      </c>
      <c r="E530" s="17" t="s">
        <v>695</v>
      </c>
      <c r="F530" s="17" t="s">
        <v>763</v>
      </c>
    </row>
    <row r="531" spans="1:6" x14ac:dyDescent="0.3">
      <c r="A531" s="17">
        <v>96</v>
      </c>
      <c r="B531" s="42">
        <v>42005</v>
      </c>
      <c r="C531" s="42">
        <v>43435</v>
      </c>
      <c r="D531" s="17" t="s">
        <v>653</v>
      </c>
      <c r="E531" s="17" t="s">
        <v>695</v>
      </c>
      <c r="F531" s="17" t="s">
        <v>610</v>
      </c>
    </row>
    <row r="532" spans="1:6" x14ac:dyDescent="0.3">
      <c r="A532" s="17">
        <v>97</v>
      </c>
      <c r="B532" s="42">
        <v>44621</v>
      </c>
      <c r="C532" s="42">
        <v>44986</v>
      </c>
      <c r="D532" s="17" t="s">
        <v>555</v>
      </c>
      <c r="E532" s="17" t="s">
        <v>764</v>
      </c>
      <c r="F532" s="17" t="s">
        <v>765</v>
      </c>
    </row>
    <row r="533" spans="1:6" x14ac:dyDescent="0.3">
      <c r="A533" s="17">
        <v>98</v>
      </c>
      <c r="B533" s="42">
        <v>36951</v>
      </c>
      <c r="C533" s="42">
        <v>43405</v>
      </c>
      <c r="D533" s="17" t="s">
        <v>598</v>
      </c>
      <c r="E533" s="17" t="s">
        <v>646</v>
      </c>
      <c r="F533" s="17" t="s">
        <v>696</v>
      </c>
    </row>
    <row r="534" spans="1:6" x14ac:dyDescent="0.3">
      <c r="A534" s="17">
        <v>99</v>
      </c>
      <c r="B534" s="42">
        <v>44013</v>
      </c>
      <c r="C534" s="42">
        <v>44896</v>
      </c>
      <c r="D534" s="17" t="s">
        <v>758</v>
      </c>
      <c r="E534" s="17" t="s">
        <v>554</v>
      </c>
      <c r="F534" s="17" t="s">
        <v>670</v>
      </c>
    </row>
    <row r="535" spans="1:6" x14ac:dyDescent="0.3">
      <c r="A535" s="17">
        <v>100</v>
      </c>
      <c r="B535" s="42">
        <v>43556</v>
      </c>
      <c r="C535" s="42">
        <v>44927</v>
      </c>
      <c r="D535" s="17" t="s">
        <v>697</v>
      </c>
      <c r="E535" s="17" t="s">
        <v>698</v>
      </c>
      <c r="F535" s="41" t="s">
        <v>610</v>
      </c>
    </row>
    <row r="536" spans="1:6" x14ac:dyDescent="0.3">
      <c r="A536" s="17">
        <v>101</v>
      </c>
      <c r="B536" s="42">
        <v>42278</v>
      </c>
      <c r="C536" s="42">
        <v>43405</v>
      </c>
      <c r="D536" s="17" t="s">
        <v>699</v>
      </c>
      <c r="E536" s="17" t="s">
        <v>700</v>
      </c>
      <c r="F536" s="17" t="s">
        <v>701</v>
      </c>
    </row>
    <row r="537" spans="1:6" x14ac:dyDescent="0.3">
      <c r="A537" s="17">
        <v>102</v>
      </c>
      <c r="B537" s="42">
        <v>42005</v>
      </c>
      <c r="C537" s="42">
        <v>43800</v>
      </c>
      <c r="D537" s="17" t="s">
        <v>702</v>
      </c>
      <c r="E537" s="17" t="s">
        <v>703</v>
      </c>
      <c r="F537" s="17" t="s">
        <v>704</v>
      </c>
    </row>
    <row r="538" spans="1:6" x14ac:dyDescent="0.3">
      <c r="A538" s="17">
        <v>103</v>
      </c>
      <c r="B538" s="42">
        <v>43282</v>
      </c>
      <c r="C538" s="42">
        <v>43435</v>
      </c>
      <c r="D538" s="17" t="s">
        <v>767</v>
      </c>
      <c r="E538" s="17" t="s">
        <v>768</v>
      </c>
      <c r="F538" s="17" t="s">
        <v>769</v>
      </c>
    </row>
    <row r="539" spans="1:6" x14ac:dyDescent="0.3">
      <c r="A539" s="17">
        <v>104</v>
      </c>
      <c r="B539" s="42">
        <v>42795</v>
      </c>
      <c r="C539" s="42">
        <v>43405</v>
      </c>
      <c r="D539" s="17" t="s">
        <v>770</v>
      </c>
      <c r="E539" s="17" t="s">
        <v>543</v>
      </c>
      <c r="F539" s="17" t="s">
        <v>600</v>
      </c>
    </row>
    <row r="540" spans="1:6" x14ac:dyDescent="0.3">
      <c r="A540" s="17">
        <v>105</v>
      </c>
      <c r="B540" s="42">
        <v>43466</v>
      </c>
      <c r="C540" s="42">
        <v>44197</v>
      </c>
      <c r="D540" s="17" t="s">
        <v>771</v>
      </c>
      <c r="E540" s="17" t="s">
        <v>772</v>
      </c>
      <c r="F540" s="17" t="s">
        <v>773</v>
      </c>
    </row>
    <row r="541" spans="1:6" x14ac:dyDescent="0.3">
      <c r="A541" s="17">
        <v>106</v>
      </c>
      <c r="B541" s="42">
        <v>43466</v>
      </c>
      <c r="C541" s="42">
        <v>45352</v>
      </c>
      <c r="D541" s="17" t="s">
        <v>82</v>
      </c>
      <c r="E541" s="17" t="s">
        <v>554</v>
      </c>
      <c r="F541" s="17" t="s">
        <v>438</v>
      </c>
    </row>
    <row r="542" spans="1:6" x14ac:dyDescent="0.3">
      <c r="A542" s="17">
        <v>107</v>
      </c>
      <c r="B542" s="42">
        <v>43891</v>
      </c>
      <c r="C542" s="42">
        <v>44256</v>
      </c>
      <c r="D542" s="17" t="s">
        <v>774</v>
      </c>
      <c r="E542" s="17" t="s">
        <v>543</v>
      </c>
      <c r="F542" s="17" t="s">
        <v>775</v>
      </c>
    </row>
    <row r="543" spans="1:6" x14ac:dyDescent="0.3">
      <c r="A543" s="17">
        <v>108</v>
      </c>
      <c r="B543" s="42">
        <v>43009</v>
      </c>
      <c r="C543" s="42">
        <v>43434</v>
      </c>
      <c r="D543" s="17" t="s">
        <v>776</v>
      </c>
      <c r="E543" s="17" t="s">
        <v>777</v>
      </c>
      <c r="F543" s="17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2024-12-16T20:06:28Z</dcterms:created>
  <dcterms:modified xsi:type="dcterms:W3CDTF">2025-01-22T16:53:53Z</dcterms:modified>
</cp:coreProperties>
</file>