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4TO TRIM 2024\R. MAT\"/>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s>
  <definedNames>
    <definedName name="Hidden_13">Hidden_1!$A$1:$A$2</definedName>
    <definedName name="Hidden_27">Hidden_2!$A$1:$A$2</definedName>
    <definedName name="Hidden_311">Hidden_3!$A$1:$A$2</definedName>
    <definedName name="Hidden_312">[1]Hidden_3!$A$1:$A$2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52511"/>
</workbook>
</file>

<file path=xl/sharedStrings.xml><?xml version="1.0" encoding="utf-8"?>
<sst xmlns="http://schemas.openxmlformats.org/spreadsheetml/2006/main" count="7225" uniqueCount="815">
  <si>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</si>
  <si>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</si>
  <si>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</si>
  <si>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</si>
  <si>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</si>
  <si>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</si>
  <si>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</si>
  <si>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</si>
  <si>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</si>
  <si>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</si>
  <si>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</si>
  <si>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</si>
  <si>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</si>
  <si>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</si>
  <si>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</si>
  <si>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</si>
  <si>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</si>
  <si>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</si>
  <si>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</si>
  <si>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</si>
  <si>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</si>
  <si>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</si>
  <si>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</si>
  <si>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</si>
  <si>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</si>
  <si>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</si>
  <si>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</si>
  <si>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</si>
  <si>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</si>
  <si>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</si>
  <si>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</si>
  <si>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</si>
  <si>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</si>
  <si>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</si>
  <si>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</si>
  <si>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</si>
  <si>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</si>
  <si>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</si>
  <si>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</si>
  <si>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</si>
  <si>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</si>
  <si>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</si>
  <si>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</si>
  <si>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</si>
  <si>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</si>
  <si>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</si>
  <si>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</si>
  <si>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</si>
  <si>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</si>
  <si>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</si>
  <si>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</si>
  <si>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</si>
  <si>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</si>
  <si>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</si>
  <si>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</si>
  <si>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</si>
  <si>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</si>
  <si>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</si>
  <si>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</si>
  <si>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</si>
  <si>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</si>
  <si>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</si>
  <si>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</si>
  <si>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</si>
  <si>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</si>
  <si>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</si>
  <si>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</si>
  <si>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</si>
  <si>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</si>
  <si>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</si>
  <si>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</si>
  <si>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</si>
  <si>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</si>
  <si>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</si>
  <si>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</si>
  <si>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</si>
  <si>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</si>
  <si>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</si>
  <si>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</si>
  <si>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</si>
  <si>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</si>
  <si>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</si>
  <si>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</si>
  <si>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</si>
  <si>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</si>
  <si>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</si>
  <si>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</si>
  <si>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</si>
  <si>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</si>
  <si>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</si>
  <si>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</si>
  <si>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</si>
  <si>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</si>
  <si>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</si>
  <si>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</si>
  <si>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</si>
  <si>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</si>
  <si>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</si>
  <si>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</si>
  <si>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</si>
  <si>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</si>
  <si>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</si>
  <si>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</si>
  <si>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</si>
  <si>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</si>
  <si>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</si>
  <si>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</si>
  <si>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</si>
  <si>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</si>
  <si>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</si>
  <si>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</si>
  <si>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</si>
  <si>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</si>
  <si>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</si>
  <si>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</si>
  <si>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</si>
  <si>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</si>
  <si>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</si>
  <si>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</si>
  <si>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</si>
  <si>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</si>
  <si>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</si>
  <si>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</si>
  <si>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</si>
  <si>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</si>
  <si>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</si>
  <si>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</si>
  <si>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</si>
  <si>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</si>
  <si>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</si>
  <si>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</si>
  <si>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</si>
  <si>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</si>
  <si>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</si>
  <si>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</si>
  <si>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</si>
  <si>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</si>
  <si>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</si>
  <si>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</si>
  <si>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</si>
  <si>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</si>
  <si>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</si>
  <si>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</si>
  <si>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</si>
  <si>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</si>
  <si>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</si>
  <si>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</si>
  <si>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</si>
  <si>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</si>
  <si>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</si>
  <si>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</si>
  <si>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</si>
  <si>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</si>
  <si>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</si>
  <si>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</si>
  <si>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</si>
  <si>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</si>
  <si>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</si>
  <si>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</si>
  <si>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</si>
  <si>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</si>
  <si>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</si>
  <si>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</si>
  <si>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</si>
  <si>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</si>
  <si>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</si>
  <si>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</si>
  <si>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</si>
  <si>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</si>
  <si>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</si>
  <si>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</si>
  <si>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</si>
  <si>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</si>
  <si>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</si>
  <si>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</si>
  <si>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</si>
  <si>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</si>
  <si>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</si>
  <si>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</si>
  <si>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</si>
  <si>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</si>
  <si>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</si>
  <si>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</si>
  <si>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</si>
  <si>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</si>
  <si>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</si>
  <si>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</si>
  <si>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</si>
  <si>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</si>
  <si>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</si>
  <si>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</si>
  <si>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</si>
  <si>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</si>
  <si>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</si>
  <si>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</si>
  <si>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</si>
  <si>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</si>
  <si>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</si>
  <si>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</si>
  <si>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</si>
  <si>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</si>
  <si>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</si>
  <si>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</si>
  <si>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</si>
  <si>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</si>
  <si>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</si>
  <si>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</si>
  <si>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</si>
  <si>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</si>
  <si>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</si>
  <si>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</si>
  <si>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</si>
  <si>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</si>
  <si>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</si>
  <si>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</si>
  <si>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</si>
  <si>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</si>
  <si>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</si>
  <si>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</si>
  <si>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</si>
  <si>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</si>
  <si>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</si>
  <si>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</si>
  <si>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Eduardo</t>
  </si>
  <si>
    <t>María Eugenia</t>
  </si>
  <si>
    <t>Arturo</t>
  </si>
  <si>
    <t>Mauricio Alonso</t>
  </si>
  <si>
    <t>Adolfo</t>
  </si>
  <si>
    <t>Yaritza Guadalupe</t>
  </si>
  <si>
    <t>Alejandro</t>
  </si>
  <si>
    <t>Ismael</t>
  </si>
  <si>
    <t>Gabriela</t>
  </si>
  <si>
    <t>Arnulfo Hugo</t>
  </si>
  <si>
    <t>José Roberto</t>
  </si>
  <si>
    <t>Angélica Leslie</t>
  </si>
  <si>
    <t>Mayra</t>
  </si>
  <si>
    <t>Mixe Jatsiri</t>
  </si>
  <si>
    <t>Mónica Paulina</t>
  </si>
  <si>
    <t>María Fernanda</t>
  </si>
  <si>
    <t>Rodrigo</t>
  </si>
  <si>
    <t>Jimena Anahí</t>
  </si>
  <si>
    <t>Sergio Ricardo</t>
  </si>
  <si>
    <t>José Ignacio</t>
  </si>
  <si>
    <t>Ángel Omar</t>
  </si>
  <si>
    <t>Ximena</t>
  </si>
  <si>
    <t xml:space="preserve">Jorge Alberto </t>
  </si>
  <si>
    <t>Valeria</t>
  </si>
  <si>
    <t>Sandra Dominique</t>
  </si>
  <si>
    <t>Ebani Elioth</t>
  </si>
  <si>
    <t>Alfredo Jovanni</t>
  </si>
  <si>
    <t>Karen</t>
  </si>
  <si>
    <t>José Alberto</t>
  </si>
  <si>
    <t>Víctor Alberto</t>
  </si>
  <si>
    <t>Myrna Rebeca</t>
  </si>
  <si>
    <t>Christian Giovanni</t>
  </si>
  <si>
    <t>Montserrat</t>
  </si>
  <si>
    <t>María Guadalupe</t>
  </si>
  <si>
    <t>Marco Antonio</t>
  </si>
  <si>
    <t>Ana Patricia</t>
  </si>
  <si>
    <t>Alejandra</t>
  </si>
  <si>
    <t>Elizabeth Yolanda</t>
  </si>
  <si>
    <t>Carolina Lissette</t>
  </si>
  <si>
    <t>Juan Carlos</t>
  </si>
  <si>
    <t>Karen Esther</t>
  </si>
  <si>
    <t>Rodrigo Alexei</t>
  </si>
  <si>
    <t>Guadalupe Monserrat</t>
  </si>
  <si>
    <t>Mishelle Paolé</t>
  </si>
  <si>
    <t>María Teresa</t>
  </si>
  <si>
    <t>Roberto Ángel</t>
  </si>
  <si>
    <t>Alan</t>
  </si>
  <si>
    <t>Mauricio</t>
  </si>
  <si>
    <t>Diana Ventura</t>
  </si>
  <si>
    <t>Guadalupe</t>
  </si>
  <si>
    <t>Guadalupe Michelle</t>
  </si>
  <si>
    <t>Jesus Salvador</t>
  </si>
  <si>
    <t>Sandra del Carmen</t>
  </si>
  <si>
    <t>Ana Karen</t>
  </si>
  <si>
    <t>Metzli Anayansi</t>
  </si>
  <si>
    <t>Berenice</t>
  </si>
  <si>
    <t>Roberto Carlos</t>
  </si>
  <si>
    <t>Mauricio Javier</t>
  </si>
  <si>
    <t>Levy</t>
  </si>
  <si>
    <t>Valero</t>
  </si>
  <si>
    <t>Gutiérrez</t>
  </si>
  <si>
    <t>García</t>
  </si>
  <si>
    <t>Alonso</t>
  </si>
  <si>
    <t>Reyes</t>
  </si>
  <si>
    <t>Galicia</t>
  </si>
  <si>
    <t>González</t>
  </si>
  <si>
    <t>Álvarez</t>
  </si>
  <si>
    <t>Montes</t>
  </si>
  <si>
    <t>Centeno</t>
  </si>
  <si>
    <t>Aguilera</t>
  </si>
  <si>
    <t>Chávez</t>
  </si>
  <si>
    <t>Ureña</t>
  </si>
  <si>
    <t>Villareal</t>
  </si>
  <si>
    <t>Martínez</t>
  </si>
  <si>
    <t>Parada</t>
  </si>
  <si>
    <t>Falcón</t>
  </si>
  <si>
    <t>Romualdo</t>
  </si>
  <si>
    <t>Vázquez</t>
  </si>
  <si>
    <t>Espinosa</t>
  </si>
  <si>
    <t>Blanco</t>
  </si>
  <si>
    <t>Jiménez</t>
  </si>
  <si>
    <t>Argueta</t>
  </si>
  <si>
    <t>Coria</t>
  </si>
  <si>
    <t>Cortés</t>
  </si>
  <si>
    <t>Soriano</t>
  </si>
  <si>
    <t>López</t>
  </si>
  <si>
    <t>Moran</t>
  </si>
  <si>
    <t>Fragoso</t>
  </si>
  <si>
    <t>Arévalo</t>
  </si>
  <si>
    <t>Ventura</t>
  </si>
  <si>
    <t>Ancira</t>
  </si>
  <si>
    <t>Chavarría</t>
  </si>
  <si>
    <t>Alcázar</t>
  </si>
  <si>
    <t>Méndez</t>
  </si>
  <si>
    <t>Romero</t>
  </si>
  <si>
    <t>Ramírez</t>
  </si>
  <si>
    <t>Gasser</t>
  </si>
  <si>
    <t>Sánchez</t>
  </si>
  <si>
    <t>Gómez</t>
  </si>
  <si>
    <t>Arriaga</t>
  </si>
  <si>
    <t>Montes de Oca</t>
  </si>
  <si>
    <t>Guzmán</t>
  </si>
  <si>
    <t>Lazcarez</t>
  </si>
  <si>
    <t>Espadas</t>
  </si>
  <si>
    <t>Zavala</t>
  </si>
  <si>
    <t>Pérez</t>
  </si>
  <si>
    <t>Juárez</t>
  </si>
  <si>
    <t>Abonza</t>
  </si>
  <si>
    <t>Hernández</t>
  </si>
  <si>
    <t>Abadi</t>
  </si>
  <si>
    <t>Perales</t>
  </si>
  <si>
    <t>Fabián</t>
  </si>
  <si>
    <t>Betancourt</t>
  </si>
  <si>
    <t>Bonequi</t>
  </si>
  <si>
    <t>Maciel</t>
  </si>
  <si>
    <t>Gonzalez</t>
  </si>
  <si>
    <t>Labastida</t>
  </si>
  <si>
    <t>Sántillan</t>
  </si>
  <si>
    <t>Calderón</t>
  </si>
  <si>
    <t>Garrido</t>
  </si>
  <si>
    <t>Ramos</t>
  </si>
  <si>
    <t>Salinas</t>
  </si>
  <si>
    <t>Vargas</t>
  </si>
  <si>
    <t>Rodríguez</t>
  </si>
  <si>
    <t>Medina</t>
  </si>
  <si>
    <t>Marín</t>
  </si>
  <si>
    <t>León</t>
  </si>
  <si>
    <t>Venegas</t>
  </si>
  <si>
    <t>Serna</t>
  </si>
  <si>
    <t>Navarrete</t>
  </si>
  <si>
    <t>Peña</t>
  </si>
  <si>
    <t>Cruz</t>
  </si>
  <si>
    <t>Rosas</t>
  </si>
  <si>
    <t>Reséndiz</t>
  </si>
  <si>
    <t>Valencia</t>
  </si>
  <si>
    <t>Arteaga</t>
  </si>
  <si>
    <t>Aguilar</t>
  </si>
  <si>
    <t>Aragón</t>
  </si>
  <si>
    <t>Ávila</t>
  </si>
  <si>
    <t>Heredia</t>
  </si>
  <si>
    <t>Tristán</t>
  </si>
  <si>
    <t>Mendoza</t>
  </si>
  <si>
    <t>Amezcua</t>
  </si>
  <si>
    <t>Saldaña</t>
  </si>
  <si>
    <t>Se realizo con persona fisica</t>
  </si>
  <si>
    <t>Grupo Barak 7, S.A. de C.V.</t>
  </si>
  <si>
    <t>BNI Estacionamientos, S.A. de C.V.</t>
  </si>
  <si>
    <t>J.R. Intercontrol, S.A. de C.V., en proposición conjunta con la empresa Tec Pluss, S.A. de C.V.</t>
  </si>
  <si>
    <t>Centro Papelero Marva, S.A. de C.V.</t>
  </si>
  <si>
    <t>Moises</t>
  </si>
  <si>
    <t>Arturo de Jesus</t>
  </si>
  <si>
    <t>Angélica</t>
  </si>
  <si>
    <t>Perfecto</t>
  </si>
  <si>
    <t>Angelica Leslie</t>
  </si>
  <si>
    <t>Jimena</t>
  </si>
  <si>
    <t>Cohen</t>
  </si>
  <si>
    <t>Barrán</t>
  </si>
  <si>
    <t>Rentería</t>
  </si>
  <si>
    <t>Portillo</t>
  </si>
  <si>
    <t>Moreno</t>
  </si>
  <si>
    <t>Flores</t>
  </si>
  <si>
    <t>Cliserio</t>
  </si>
  <si>
    <t>Trujillo</t>
  </si>
  <si>
    <t>Gónzalez</t>
  </si>
  <si>
    <t>Bertha</t>
  </si>
  <si>
    <t>María de los Angeles</t>
  </si>
  <si>
    <t>Islas de Vázquez</t>
  </si>
  <si>
    <t>Lazaro</t>
  </si>
  <si>
    <t>Tejeda</t>
  </si>
  <si>
    <t>Reyna</t>
  </si>
  <si>
    <t>Emma</t>
  </si>
  <si>
    <t>Estrada</t>
  </si>
  <si>
    <t>Conforme a la LADF esta documentacion no aplica para el Padron de proveedores</t>
  </si>
  <si>
    <t>Pequeña y mediana empresa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</si>
  <si>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IAPA/001/2024, para cumplir con la actualización de las obligaciones de transparencia, correspondiente al PRIMER TRIMESTRE 2024.</t>
  </si>
  <si>
    <t>GBS210219372</t>
  </si>
  <si>
    <t>BES0906299F8</t>
  </si>
  <si>
    <t>JRI840903AF3</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</si>
  <si>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</si>
  <si>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</si>
  <si>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</si>
  <si>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</si>
  <si>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</si>
  <si>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</si>
  <si>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</si>
  <si>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</si>
  <si>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</si>
  <si>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</si>
  <si>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</si>
  <si>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</si>
  <si>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</si>
  <si>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</si>
  <si>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</si>
  <si>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</si>
  <si>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</si>
  <si>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</si>
  <si>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</si>
  <si>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</si>
  <si>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</si>
  <si>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</si>
  <si>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</si>
  <si>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</si>
  <si>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</si>
  <si>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</si>
  <si>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</si>
  <si>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</si>
  <si>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</si>
  <si>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</si>
  <si>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</si>
  <si>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</si>
  <si>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</si>
  <si>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</si>
  <si>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</si>
  <si>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</si>
  <si>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</si>
  <si>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</si>
  <si>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</si>
  <si>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</si>
  <si>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</si>
  <si>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</si>
  <si>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</si>
  <si>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</si>
  <si>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</si>
  <si>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</si>
  <si>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</si>
  <si>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</si>
  <si>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</si>
  <si>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</si>
  <si>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</si>
  <si>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</si>
  <si>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</si>
  <si>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</si>
  <si>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</si>
  <si>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</si>
  <si>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IAPA/056/2024, para cumplir con la actualización de las obligaciones de transparencia, correspondiente al PRIMER TRIMESTRE 2024.</t>
  </si>
  <si>
    <t>CPM89121EK8</t>
  </si>
  <si>
    <t>Arrendamiento de Inmuebles</t>
  </si>
  <si>
    <t>Servicio de limpieza y recoleccion de basura</t>
  </si>
  <si>
    <t>Servicio de pensió vehicular</t>
  </si>
  <si>
    <t>Servicios de fotocopiado blanco-negro y color para las Dependencias</t>
  </si>
  <si>
    <t>Prestacion de servicios profesionales</t>
  </si>
  <si>
    <t>Comercio al por mayor de articulos de papeleria</t>
  </si>
  <si>
    <t>José María Ibarraran</t>
  </si>
  <si>
    <t>General Conde Palomas</t>
  </si>
  <si>
    <t>San José de los leones</t>
  </si>
  <si>
    <t>Ejido Candelaria</t>
  </si>
  <si>
    <t>San Jose Insurgentes</t>
  </si>
  <si>
    <t>Reforma Social</t>
  </si>
  <si>
    <t>San Francisco Cautlalpan</t>
  </si>
  <si>
    <t>Benito Juárez</t>
  </si>
  <si>
    <t>Miguel Hidalgo</t>
  </si>
  <si>
    <t>Naucalpan de Juárez</t>
  </si>
  <si>
    <t>San Francisco Culhuacan</t>
  </si>
  <si>
    <t>Coyoacan</t>
  </si>
  <si>
    <t>El domicilio se encuentra en México</t>
  </si>
  <si>
    <t>Ana Isabel</t>
  </si>
  <si>
    <t>Del Valle</t>
  </si>
  <si>
    <t>Renteria</t>
  </si>
  <si>
    <t>barakgrupo7@gmail.com</t>
  </si>
  <si>
    <t>contabilidad@bniestacionamientos.com</t>
  </si>
  <si>
    <t>No cuenta con correo electronico</t>
  </si>
  <si>
    <t>ventas@e.marva.com.mx</t>
  </si>
  <si>
    <t>Escritura publica</t>
  </si>
  <si>
    <t>https://drive.google.com/file/d/1f4L8RNIxZ3kFrSzVZonpnPqkCOz6VYxw/view?usp=sharing</t>
  </si>
  <si>
    <t>https://www.bniestacionamientos.com/</t>
  </si>
  <si>
    <t>https://e-marva.com.mx/</t>
  </si>
  <si>
    <t>ventas@e-marva.com.mx</t>
  </si>
  <si>
    <t>http://www.contraloria.cdmx.gob.mx/transparencia/A121Fr34.php</t>
  </si>
  <si>
    <t>https://www.gob.mx/epn/es/articulos/directorio-de-proveedores-y-contratistas-sancionados</t>
  </si>
  <si>
    <t>Coordinacion de Administracion y Finanzas</t>
  </si>
  <si>
    <t>Ariadna Estefanny</t>
  </si>
  <si>
    <t>Itzel Berenice</t>
  </si>
  <si>
    <t>Bermudez</t>
  </si>
  <si>
    <t xml:space="preserve">Alan Luis </t>
  </si>
  <si>
    <t>David</t>
  </si>
  <si>
    <t xml:space="preserve"> Zavala </t>
  </si>
  <si>
    <t>Marco Giovani</t>
  </si>
  <si>
    <t xml:space="preserve">Medina </t>
  </si>
  <si>
    <t>Marisol</t>
  </si>
  <si>
    <t>Luna</t>
  </si>
  <si>
    <t xml:space="preserve">Pioquinto </t>
  </si>
  <si>
    <t>Shaaron</t>
  </si>
  <si>
    <t xml:space="preserve">Cuevas </t>
  </si>
  <si>
    <t>Queren</t>
  </si>
  <si>
    <t xml:space="preserve">Anaya </t>
  </si>
  <si>
    <t xml:space="preserve">Christian Giovanni </t>
  </si>
  <si>
    <t xml:space="preserve">Arteaga </t>
  </si>
  <si>
    <t xml:space="preserve">Marco Antonio </t>
  </si>
  <si>
    <t xml:space="preserve">Ventura </t>
  </si>
  <si>
    <t xml:space="preserve">Hernández </t>
  </si>
  <si>
    <t xml:space="preserve">Alejandra </t>
  </si>
  <si>
    <t xml:space="preserve">Aguilar </t>
  </si>
  <si>
    <t xml:space="preserve">Elizabeth Yolanda </t>
  </si>
  <si>
    <t>Alcazár</t>
  </si>
  <si>
    <t xml:space="preserve">Aragón </t>
  </si>
  <si>
    <t>Angelica</t>
  </si>
  <si>
    <t xml:space="preserve">Jonathan Emmanuel </t>
  </si>
  <si>
    <t xml:space="preserve">Navarrete </t>
  </si>
  <si>
    <t xml:space="preserve"> López</t>
  </si>
  <si>
    <t xml:space="preserve">Mauricio Javier </t>
  </si>
  <si>
    <t xml:space="preserve"> Saldaña </t>
  </si>
  <si>
    <t xml:space="preserve">Diana Ventura  </t>
  </si>
  <si>
    <t xml:space="preserve">Jimenez </t>
  </si>
  <si>
    <t>Nadia Jacqueline</t>
  </si>
  <si>
    <t xml:space="preserve">Tellez </t>
  </si>
  <si>
    <t>Joel Adrián</t>
  </si>
  <si>
    <t>Aranda</t>
  </si>
  <si>
    <t>Hinojosa</t>
  </si>
  <si>
    <t>Sergio</t>
  </si>
  <si>
    <t>Cerón</t>
  </si>
  <si>
    <t>Marcos Israel</t>
  </si>
  <si>
    <t>Bonilla</t>
  </si>
  <si>
    <t>Poleth</t>
  </si>
  <si>
    <t>Muciño</t>
  </si>
  <si>
    <t>Eslava</t>
  </si>
  <si>
    <t>Jonathan</t>
  </si>
  <si>
    <t>Jorge</t>
  </si>
  <si>
    <t>Villarreal</t>
  </si>
  <si>
    <t>Dulce Mariana</t>
  </si>
  <si>
    <t>Salazar</t>
  </si>
  <si>
    <t>Martinez</t>
  </si>
  <si>
    <t>Hannia Ishtar</t>
  </si>
  <si>
    <t xml:space="preserve">Márquez </t>
  </si>
  <si>
    <t>Villeda</t>
  </si>
  <si>
    <t>Elizabeth</t>
  </si>
  <si>
    <t>Angeles</t>
  </si>
  <si>
    <t xml:space="preserve">Diaz </t>
  </si>
  <si>
    <t xml:space="preserve">Lorena </t>
  </si>
  <si>
    <t xml:space="preserve">Casas </t>
  </si>
  <si>
    <t>José Luis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</si>
  <si>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</si>
  <si>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</si>
  <si>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Quinta Arriba, Transmisiones y Diferenciales , S.A. de C.V.</t>
  </si>
  <si>
    <t>QAT900824CH1</t>
  </si>
  <si>
    <t>Servicio de mantenimiento preventivo y/o correctivo del parque vehicular del Instituto para la Atención y Prevención de las Adicciones en la Ciudad de México, incluyendo refacciones, para el ejercicio 2024</t>
  </si>
  <si>
    <t>Manuel Gándara</t>
  </si>
  <si>
    <t>Santa Martha Acatitla</t>
  </si>
  <si>
    <t xml:space="preserve">Iztapalapa </t>
  </si>
  <si>
    <t>Iztapalapa</t>
  </si>
  <si>
    <t>Dinora Patricia</t>
  </si>
  <si>
    <t>Osorio</t>
  </si>
  <si>
    <t>administración@quintaarriba.com.mx</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</si>
  <si>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</si>
  <si>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</si>
  <si>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</si>
  <si>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</si>
  <si>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</si>
  <si>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</si>
  <si>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</si>
  <si>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</si>
  <si>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</si>
  <si>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</si>
  <si>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</si>
  <si>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</si>
  <si>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</si>
  <si>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</si>
  <si>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</si>
  <si>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</si>
  <si>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</si>
  <si>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</si>
  <si>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</si>
  <si>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</si>
  <si>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</si>
  <si>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</si>
  <si>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</si>
  <si>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</si>
  <si>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</si>
  <si>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</si>
  <si>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</si>
  <si>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</si>
  <si>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</si>
  <si>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</si>
  <si>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</si>
  <si>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</si>
  <si>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</si>
  <si>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 xml:space="preserve"> 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</si>
  <si>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2024.ligaciones de transparencia, correspondiente al SEGUNDO TRIMESTRE 2024.</t>
  </si>
  <si>
    <t xml:space="preserve">Persona física </t>
  </si>
  <si>
    <t>Tecnosupport, S.A. de C.V.</t>
  </si>
  <si>
    <t>Lukson, S.A. de C.V.</t>
  </si>
  <si>
    <t>Larens, S.A. de C.V.</t>
  </si>
  <si>
    <t>Comercializadora Ortichart, S.A. de C.V.</t>
  </si>
  <si>
    <t>Entidad Mexicana de Estudios Especiales, S.A. de C.V.</t>
  </si>
  <si>
    <t>Litografía y empaques Solís, S.A. de C.V.</t>
  </si>
  <si>
    <t xml:space="preserve">Cesar Alberto </t>
  </si>
  <si>
    <t>Ponce</t>
  </si>
  <si>
    <t>Villafuerte</t>
  </si>
  <si>
    <t xml:space="preserve">Mariana Nayely </t>
  </si>
  <si>
    <t>Melo</t>
  </si>
  <si>
    <t>Olivia</t>
  </si>
  <si>
    <t>Dominguez</t>
  </si>
  <si>
    <t>Victor Manuel</t>
  </si>
  <si>
    <t>Faro</t>
  </si>
  <si>
    <t>Sofia</t>
  </si>
  <si>
    <t>Jesús Adrián</t>
  </si>
  <si>
    <t xml:space="preserve">José Luis </t>
  </si>
  <si>
    <t xml:space="preserve">Martínez </t>
  </si>
  <si>
    <t xml:space="preserve">Mixe Jatsiri </t>
  </si>
  <si>
    <t>Jorge Uriel</t>
  </si>
  <si>
    <t>Rojas</t>
  </si>
  <si>
    <t>Muñoz</t>
  </si>
  <si>
    <t>Ana Laura</t>
  </si>
  <si>
    <t>Cancino</t>
  </si>
  <si>
    <t xml:space="preserve"> Rolon</t>
  </si>
  <si>
    <t>Raymundo</t>
  </si>
  <si>
    <t xml:space="preserve"> Lara</t>
  </si>
  <si>
    <t>Rivera</t>
  </si>
  <si>
    <t>Rogelio</t>
  </si>
  <si>
    <t>Castañeda</t>
  </si>
  <si>
    <t xml:space="preserve"> Díaz</t>
  </si>
  <si>
    <t>Cecilia</t>
  </si>
  <si>
    <t>Rebollar</t>
  </si>
  <si>
    <t>Ortega</t>
  </si>
  <si>
    <t>Karla Elizabeth</t>
  </si>
  <si>
    <t xml:space="preserve">Herrera </t>
  </si>
  <si>
    <t xml:space="preserve"> Valdez</t>
  </si>
  <si>
    <t>Delfina</t>
  </si>
  <si>
    <t>Ruíz</t>
  </si>
  <si>
    <t>TECO21121EWA</t>
  </si>
  <si>
    <t>LUK1405291J9</t>
  </si>
  <si>
    <t>LNC211130RP2</t>
  </si>
  <si>
    <t>COR141022CT0</t>
  </si>
  <si>
    <t>EME0010105I6</t>
  </si>
  <si>
    <t>LES020821GB6</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</si>
  <si>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IAPA/103/2024,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</si>
  <si>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IAPA/106/2024,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</si>
  <si>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IAPA/107/2024,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</si>
  <si>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IAPA/109/2024,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</si>
  <si>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IAPA/110/2024,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</si>
  <si>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IAPA/111/2024,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</si>
  <si>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IAPA/112/2024,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</si>
  <si>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IAPA/114/2024,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</si>
  <si>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IAPA/115/2024,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</si>
  <si>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IAPA/116/2024,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</si>
  <si>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IAPA/118/2024,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</si>
  <si>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IAPA/120/2024,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</si>
  <si>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IAPA/121/2024,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</si>
  <si>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IAPA/122/2024,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</si>
  <si>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IAPA/123/2024,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</si>
  <si>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IAPA/124/2024,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</si>
  <si>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IAPA/128/2024, para cumplir con la actualización de las obligaciones de transparencia, correspondiente al TERCER TRIMESTRE 2024.</t>
  </si>
  <si>
    <t>https://drive.google.com/file/d/1QkxPLXLJdq60uYnkaGiXHvRPbXPwOfqJ/view?usp=drive_link</t>
  </si>
  <si>
    <t>Esteban</t>
  </si>
  <si>
    <t>Iván</t>
  </si>
  <si>
    <t>Cortez</t>
  </si>
  <si>
    <t>Zavaleta</t>
  </si>
  <si>
    <t>Victor Hugo</t>
  </si>
  <si>
    <t>Ortiz</t>
  </si>
  <si>
    <t>José Manuel</t>
  </si>
  <si>
    <t>Ortíz</t>
  </si>
  <si>
    <t>Carrión</t>
  </si>
  <si>
    <t>Morales</t>
  </si>
  <si>
    <t>Ricardo Jesús</t>
  </si>
  <si>
    <t>Nitza Adriana</t>
  </si>
  <si>
    <t>Pichardo</t>
  </si>
  <si>
    <t>Ruiz</t>
  </si>
  <si>
    <t xml:space="preserve">Esteban </t>
  </si>
  <si>
    <t xml:space="preserve">Carrión </t>
  </si>
  <si>
    <t>Adquisición de material impreso para pruebas psicológicas</t>
  </si>
  <si>
    <t>Servicio de mantenimiento preventivo y/o correctivo con refacciones a la planta de emergencia eléctrica</t>
  </si>
  <si>
    <t>Servicio de mantenimiento preventivo y/o correctivo con refacciones para el equipo de aire acondicionado</t>
  </si>
  <si>
    <t>Servicio para realizar modificaciones a dos remolques</t>
  </si>
  <si>
    <t>Servicio para la adquisición de mobiliario</t>
  </si>
  <si>
    <t>Servicio de verificación a instalaciones eléctricas</t>
  </si>
  <si>
    <t>Adquisición de material didáctico</t>
  </si>
  <si>
    <t>Maestro Antonio Caso</t>
  </si>
  <si>
    <t>San Rafael</t>
  </si>
  <si>
    <t>Cuauhtémoc</t>
  </si>
  <si>
    <t>Otilio Montaño</t>
  </si>
  <si>
    <t>29 A</t>
  </si>
  <si>
    <t>Santa Maria Aztahuacan</t>
  </si>
  <si>
    <t>Paseo de la Reforma</t>
  </si>
  <si>
    <t>Hipódromo Condesa</t>
  </si>
  <si>
    <t>Aniceto Ortega</t>
  </si>
  <si>
    <t>A</t>
  </si>
  <si>
    <t>Simón Rojas</t>
  </si>
  <si>
    <t>Ampliación Zapata</t>
  </si>
  <si>
    <t>Ixtapaluca</t>
  </si>
  <si>
    <t>cotizaciones@tecnosupport.com.mx</t>
  </si>
  <si>
    <t>contacto@lukson.mx</t>
  </si>
  <si>
    <t>Póliza</t>
  </si>
  <si>
    <t>documentos.lukson@gmail.com</t>
  </si>
  <si>
    <t>ventas.larens@gmail.com</t>
  </si>
  <si>
    <t>josema@ortichart.com</t>
  </si>
  <si>
    <t>diego.emeesa@gmail.com</t>
  </si>
  <si>
    <t>martinsolis_@hotmail.com</t>
  </si>
  <si>
    <t>Coordinación de Servicios en Informática, S.A. de C.V.</t>
  </si>
  <si>
    <t>Xertica S. de R.L. de S.V.</t>
  </si>
  <si>
    <t>Camiones Hermt, S.A. de C.V.</t>
  </si>
  <si>
    <t>Santillán</t>
  </si>
  <si>
    <t xml:space="preserve">Romualdo </t>
  </si>
  <si>
    <t xml:space="preserve">Rodríguez </t>
  </si>
  <si>
    <t>Delgado</t>
  </si>
  <si>
    <t xml:space="preserve">Sánchez </t>
  </si>
  <si>
    <t>Buendía</t>
  </si>
  <si>
    <t>Vila</t>
  </si>
  <si>
    <t>Rico</t>
  </si>
  <si>
    <t>Lozano</t>
  </si>
  <si>
    <t>Suárez</t>
  </si>
  <si>
    <t>Lita</t>
  </si>
  <si>
    <t>Sandoval</t>
  </si>
  <si>
    <t>Medrano</t>
  </si>
  <si>
    <t>Konzevik</t>
  </si>
  <si>
    <t>Makowski</t>
  </si>
  <si>
    <t>Cercas</t>
  </si>
  <si>
    <t>Fuentes</t>
  </si>
  <si>
    <t>Álvarez Icaza</t>
  </si>
  <si>
    <t>Lobos</t>
  </si>
  <si>
    <t>Palacios</t>
  </si>
  <si>
    <t>Téllez</t>
  </si>
  <si>
    <t>Arriola</t>
  </si>
  <si>
    <t>Pacheco</t>
  </si>
  <si>
    <t>Ronzón</t>
  </si>
  <si>
    <t>Padilla</t>
  </si>
  <si>
    <t xml:space="preserve">García </t>
  </si>
  <si>
    <t xml:space="preserve">Gabriela </t>
  </si>
  <si>
    <t xml:space="preserve">José Ignacio </t>
  </si>
  <si>
    <t>Jorge Alberto</t>
  </si>
  <si>
    <t>Jazmín Andrea</t>
  </si>
  <si>
    <t xml:space="preserve">Paulina </t>
  </si>
  <si>
    <t xml:space="preserve">Juan Gaspar </t>
  </si>
  <si>
    <t>Lucero</t>
  </si>
  <si>
    <t>Luis Alberto</t>
  </si>
  <si>
    <t>Ana Paola</t>
  </si>
  <si>
    <t>Samuel Alberto</t>
  </si>
  <si>
    <t xml:space="preserve">Arizbeth </t>
  </si>
  <si>
    <t>Lizeth Sarahi</t>
  </si>
  <si>
    <t>Araceli</t>
  </si>
  <si>
    <t>Adrián</t>
  </si>
  <si>
    <t>Karina Paola</t>
  </si>
  <si>
    <t>Natasha</t>
  </si>
  <si>
    <t>Victor Tonatiuh</t>
  </si>
  <si>
    <t>Moisés</t>
  </si>
  <si>
    <t xml:space="preserve">Manuel </t>
  </si>
  <si>
    <t>María de los Ángeles</t>
  </si>
  <si>
    <t>Corina del Carmen</t>
  </si>
  <si>
    <t>Fátima Virginia</t>
  </si>
  <si>
    <t>María Alejandra</t>
  </si>
  <si>
    <t>Jesús Manuel</t>
  </si>
  <si>
    <t>CSI980907QN7</t>
  </si>
  <si>
    <t>XER161109GM8</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</si>
  <si>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IAPA/132/2024,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</si>
  <si>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IAPA/133/2024,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</si>
  <si>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IAPA/134/2024,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</si>
  <si>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IAPA/135/2024,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</si>
  <si>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IAPA/136/2024,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</si>
  <si>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IAPA/137/2024,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</si>
  <si>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IAPA/138/2024,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</si>
  <si>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IAPA/139/2024,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</si>
  <si>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IAPA/140/2024,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</si>
  <si>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IAPA/142/2024,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</si>
  <si>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IAPA/143/2024,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</si>
  <si>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IAPA/144/2024,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</si>
  <si>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IAPA/145/2024,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</si>
  <si>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IAPA/146/2024,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</si>
  <si>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IAPA/147/2024,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</si>
  <si>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IAPA/148/2024,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</si>
  <si>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IAPA/149/2024,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</si>
  <si>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IAPA/151/2024,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</si>
  <si>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IAPA/152/2024,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</si>
  <si>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IAPA/154/2024,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</si>
  <si>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IAPA/155/2024,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</si>
  <si>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IAPA/156/2024,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</si>
  <si>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IAPA/157/2024,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</si>
  <si>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IAPA/159/2024,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</si>
  <si>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IAPA/160/2024,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</si>
  <si>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IAPA/161/2024,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</si>
  <si>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IAPA/162/2024,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</si>
  <si>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IAPA/164/2024, para cumplir con la actualización de las obligaciones de transparencia, correspondiente al CUARTO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</si>
  <si>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IAPA/165/2024, para cumplir con la actualización de las obligaciones de transparencia, correspondiente al CUARTO TRIMESTRE 2024.</t>
  </si>
  <si>
    <t>CHE160713GH5</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</si>
  <si>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IAPA/168/2024, para cumplir con la actualización de las obligaciones de transparencia, correspondiente al CUARTO TRIMESTRE 2024.</t>
  </si>
  <si>
    <t>TEC021121EWA</t>
  </si>
  <si>
    <t>Adquisición de vehículos</t>
  </si>
  <si>
    <t>Adquisición de equipos y aparatos audiovisuales</t>
  </si>
  <si>
    <t>Cajeros</t>
  </si>
  <si>
    <t>El Sifón</t>
  </si>
  <si>
    <t>Montes Urales</t>
  </si>
  <si>
    <t>Lomas de Chapultepec III Sección</t>
  </si>
  <si>
    <t>01C109</t>
  </si>
  <si>
    <t>Héroes de Nacozari</t>
  </si>
  <si>
    <t>Las Hadas</t>
  </si>
  <si>
    <t>Pedro Alejandro</t>
  </si>
  <si>
    <t>Acta constitutiva</t>
  </si>
  <si>
    <t xml:space="preserve">Horacio </t>
  </si>
  <si>
    <t>Dupeyron</t>
  </si>
  <si>
    <t xml:space="preserve"> Ramírez</t>
  </si>
  <si>
    <t>coordinacion@coeservicios.com</t>
  </si>
  <si>
    <t xml:space="preserve">Vanessa </t>
  </si>
  <si>
    <t>Carpio</t>
  </si>
  <si>
    <t>Tinoco</t>
  </si>
  <si>
    <t>cintia.cruz@xertica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</si>
</sst>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applyBorder="1"/>
    <xf numFmtId="0" fontId="0" fillId="0" borderId="0" xfId="0"/>
    <xf numFmtId="0" fontId="0" fillId="4" borderId="0" xfId="0" applyFill="1"/>
    <xf numFmtId="0" fontId="3" fillId="4" borderId="0" xfId="1" applyFill="1"/>
    <xf numFmtId="14" fontId="0" fillId="4" borderId="0" xfId="0" applyNumberFormat="1" applyFill="1"/>
    <xf numFmtId="0" fontId="3" fillId="4" borderId="0" xfId="1" applyFill="1" applyBorder="1"/>
    <xf numFmtId="0" fontId="0" fillId="0" borderId="0" xfId="0"/>
    <xf numFmtId="0" fontId="0" fillId="0" borderId="0" xfId="0" applyFill="1"/>
    <xf numFmtId="0" fontId="0" fillId="0" borderId="0" xfId="0"/>
    <xf numFmtId="0" fontId="0" fillId="0" borderId="0" xfId="0"/>
    <xf numFmtId="0" fontId="0" fillId="0" borderId="0" xfId="0" applyFill="1" applyAlignment="1">
      <alignment horizontal="right"/>
    </xf>
    <xf numFmtId="0" fontId="3" fillId="0" borderId="0" xfId="1" applyFill="1"/>
    <xf numFmtId="0" fontId="2" fillId="0"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29_Concesiones_contrato%20(1)%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90144"/>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ontraloria.cdmx.gob.mx/transparencia/A121Fr34.php" TargetMode="External"/><Relationship Id="rId299" Type="http://schemas.openxmlformats.org/officeDocument/2006/relationships/hyperlink" Target="https://www.gob.mx/epn/es/articulos/directorio-de-proveedores-y-contratistas-sancionados" TargetMode="External"/><Relationship Id="rId21" Type="http://schemas.openxmlformats.org/officeDocument/2006/relationships/hyperlink" Target="https://drive.google.com/file/d/1f4L8RNIxZ3kFrSzVZonpnPqkCOz6VYxw/view?usp=sharing" TargetMode="External"/><Relationship Id="rId63" Type="http://schemas.openxmlformats.org/officeDocument/2006/relationships/hyperlink" Target="https://drive.google.com/file/d/1f4L8RNIxZ3kFrSzVZonpnPqkCOz6VYxw/view?usp=sharing" TargetMode="External"/><Relationship Id="rId159" Type="http://schemas.openxmlformats.org/officeDocument/2006/relationships/hyperlink" Target="https://www.gob.mx/epn/es/articulos/directorio-de-proveedores-y-contratistas-sancionados" TargetMode="External"/><Relationship Id="rId324" Type="http://schemas.openxmlformats.org/officeDocument/2006/relationships/hyperlink" Target="https://drive.google.com/file/d/1QkxPLXLJdq60uYnkaGiXHvRPbXPwOfqJ/view?usp=drive_link" TargetMode="External"/><Relationship Id="rId366" Type="http://schemas.openxmlformats.org/officeDocument/2006/relationships/hyperlink" Target="mailto:contacto@lukson.mx" TargetMode="External"/><Relationship Id="rId170" Type="http://schemas.openxmlformats.org/officeDocument/2006/relationships/hyperlink" Target="https://www.gob.mx/epn/es/articulos/directorio-de-proveedores-y-contratistas-sancionados" TargetMode="External"/><Relationship Id="rId226" Type="http://schemas.openxmlformats.org/officeDocument/2006/relationships/hyperlink" Target="http://www.contraloria.cdmx.gob.mx/transparencia/A121Fr34.php" TargetMode="External"/><Relationship Id="rId433" Type="http://schemas.openxmlformats.org/officeDocument/2006/relationships/hyperlink" Target="http://www.contraloria.cdmx.gob.mx/transparencia/A121Fr34.php" TargetMode="External"/><Relationship Id="rId268" Type="http://schemas.openxmlformats.org/officeDocument/2006/relationships/hyperlink" Target="http://www.contraloria.cdmx.gob.mx/transparencia/A121Fr34.php" TargetMode="External"/><Relationship Id="rId475" Type="http://schemas.openxmlformats.org/officeDocument/2006/relationships/hyperlink" Target="https://drive.google.com/file/d/1QkxPLXLJdq60uYnkaGiXHvRPbXPwOfqJ/view?usp=drive_link" TargetMode="External"/><Relationship Id="rId32" Type="http://schemas.openxmlformats.org/officeDocument/2006/relationships/hyperlink" Target="https://drive.google.com/file/d/1f4L8RNIxZ3kFrSzVZonpnPqkCOz6VYxw/view?usp=sharing" TargetMode="External"/><Relationship Id="rId74" Type="http://schemas.openxmlformats.org/officeDocument/2006/relationships/hyperlink" Target="http://www.contraloria.cdmx.gob.mx/transparencia/A121Fr34.php" TargetMode="External"/><Relationship Id="rId128" Type="http://schemas.openxmlformats.org/officeDocument/2006/relationships/hyperlink" Target="http://www.contraloria.cdmx.gob.mx/transparencia/A121Fr34.php" TargetMode="External"/><Relationship Id="rId335" Type="http://schemas.openxmlformats.org/officeDocument/2006/relationships/hyperlink" Target="https://drive.google.com/file/d/1f4L8RNIxZ3kFrSzVZonpnPqkCOz6VYxw/view?usp=sharing" TargetMode="External"/><Relationship Id="rId377" Type="http://schemas.openxmlformats.org/officeDocument/2006/relationships/hyperlink" Target="https://drive.google.com/file/d/1QkxPLXLJdq60uYnkaGiXHvRPbXPwOfqJ/view?usp=drive_link" TargetMode="External"/><Relationship Id="rId5" Type="http://schemas.openxmlformats.org/officeDocument/2006/relationships/hyperlink" Target="https://drive.google.com/file/d/1f4L8RNIxZ3kFrSzVZonpnPqkCOz6VYxw/view?usp=sharing" TargetMode="External"/><Relationship Id="rId181" Type="http://schemas.openxmlformats.org/officeDocument/2006/relationships/hyperlink" Target="https://www.gob.mx/epn/es/articulos/directorio-de-proveedores-y-contratistas-sancionados" TargetMode="External"/><Relationship Id="rId237" Type="http://schemas.openxmlformats.org/officeDocument/2006/relationships/hyperlink" Target="https://www.gob.mx/epn/es/articulos/directorio-de-proveedores-y-contratistas-sancionados" TargetMode="External"/><Relationship Id="rId402" Type="http://schemas.openxmlformats.org/officeDocument/2006/relationships/hyperlink" Target="http://www.contraloria.cdmx.gob.mx/transparencia/A121Fr34.php" TargetMode="External"/><Relationship Id="rId279" Type="http://schemas.openxmlformats.org/officeDocument/2006/relationships/hyperlink" Target="http://www.contraloria.cdmx.gob.mx/transparencia/A121Fr34.php" TargetMode="External"/><Relationship Id="rId444" Type="http://schemas.openxmlformats.org/officeDocument/2006/relationships/hyperlink" Target="http://www.contraloria.cdmx.gob.mx/transparencia/A121Fr34.php" TargetMode="External"/><Relationship Id="rId486" Type="http://schemas.openxmlformats.org/officeDocument/2006/relationships/hyperlink" Target="https://drive.google.com/file/d/1QkxPLXLJdq60uYnkaGiXHvRPbXPwOfqJ/view?usp=drive_link" TargetMode="External"/><Relationship Id="rId43" Type="http://schemas.openxmlformats.org/officeDocument/2006/relationships/hyperlink" Target="https://drive.google.com/file/d/1f4L8RNIxZ3kFrSzVZonpnPqkCOz6VYxw/view?usp=sharing" TargetMode="External"/><Relationship Id="rId139" Type="http://schemas.openxmlformats.org/officeDocument/2006/relationships/hyperlink" Target="https://www.gob.mx/epn/es/articulos/directorio-de-proveedores-y-contratistas-sancionados" TargetMode="External"/><Relationship Id="rId290" Type="http://schemas.openxmlformats.org/officeDocument/2006/relationships/hyperlink" Target="http://www.contraloria.cdmx.gob.mx/transparencia/A121Fr34.php" TargetMode="External"/><Relationship Id="rId304" Type="http://schemas.openxmlformats.org/officeDocument/2006/relationships/hyperlink" Target="https://www.gob.mx/epn/es/articulos/directorio-de-proveedores-y-contratistas-sancionados" TargetMode="External"/><Relationship Id="rId346" Type="http://schemas.openxmlformats.org/officeDocument/2006/relationships/hyperlink" Target="https://drive.google.com/file/d/1f4L8RNIxZ3kFrSzVZonpnPqkCOz6VYxw/view?usp=sharing" TargetMode="External"/><Relationship Id="rId388" Type="http://schemas.openxmlformats.org/officeDocument/2006/relationships/hyperlink" Target="http://www.contraloria.cdmx.gob.mx/transparencia/A121Fr34.php" TargetMode="External"/><Relationship Id="rId85" Type="http://schemas.openxmlformats.org/officeDocument/2006/relationships/hyperlink" Target="http://www.contraloria.cdmx.gob.mx/transparencia/A121Fr34.php" TargetMode="External"/><Relationship Id="rId150" Type="http://schemas.openxmlformats.org/officeDocument/2006/relationships/hyperlink" Target="https://www.gob.mx/epn/es/articulos/directorio-de-proveedores-y-contratistas-sancionados" TargetMode="External"/><Relationship Id="rId192" Type="http://schemas.openxmlformats.org/officeDocument/2006/relationships/hyperlink" Target="https://www.gob.mx/epn/es/articulos/directorio-de-proveedores-y-contratistas-sancionados" TargetMode="External"/><Relationship Id="rId206" Type="http://schemas.openxmlformats.org/officeDocument/2006/relationships/hyperlink" Target="http://www.contraloria.cdmx.gob.mx/transparencia/A121Fr34.php" TargetMode="External"/><Relationship Id="rId413" Type="http://schemas.openxmlformats.org/officeDocument/2006/relationships/hyperlink" Target="http://www.contraloria.cdmx.gob.mx/transparencia/A121Fr34.php" TargetMode="External"/><Relationship Id="rId248" Type="http://schemas.openxmlformats.org/officeDocument/2006/relationships/hyperlink" Target="https://www.gob.mx/epn/es/articulos/directorio-de-proveedores-y-contratistas-sancionados" TargetMode="External"/><Relationship Id="rId455" Type="http://schemas.openxmlformats.org/officeDocument/2006/relationships/hyperlink" Target="https://drive.google.com/file/d/1QkxPLXLJdq60uYnkaGiXHvRPbXPwOfqJ/view?usp=drive_link" TargetMode="External"/><Relationship Id="rId12" Type="http://schemas.openxmlformats.org/officeDocument/2006/relationships/hyperlink" Target="https://drive.google.com/file/d/1f4L8RNIxZ3kFrSzVZonpnPqkCOz6VYxw/view?usp=sharing" TargetMode="External"/><Relationship Id="rId108" Type="http://schemas.openxmlformats.org/officeDocument/2006/relationships/hyperlink" Target="http://www.contraloria.cdmx.gob.mx/transparencia/A121Fr34.php" TargetMode="External"/><Relationship Id="rId315" Type="http://schemas.openxmlformats.org/officeDocument/2006/relationships/hyperlink" Target="https://drive.google.com/file/d/1QkxPLXLJdq60uYnkaGiXHvRPbXPwOfqJ/view?usp=drive_link" TargetMode="External"/><Relationship Id="rId357" Type="http://schemas.openxmlformats.org/officeDocument/2006/relationships/hyperlink" Target="https://drive.google.com/file/d/1f4L8RNIxZ3kFrSzVZonpnPqkCOz6VYxw/view?usp=sharing" TargetMode="External"/><Relationship Id="rId54" Type="http://schemas.openxmlformats.org/officeDocument/2006/relationships/hyperlink" Target="https://drive.google.com/file/d/1f4L8RNIxZ3kFrSzVZonpnPqkCOz6VYxw/view?usp=sharing" TargetMode="External"/><Relationship Id="rId96" Type="http://schemas.openxmlformats.org/officeDocument/2006/relationships/hyperlink" Target="http://www.contraloria.cdmx.gob.mx/transparencia/A121Fr34.php" TargetMode="External"/><Relationship Id="rId161" Type="http://schemas.openxmlformats.org/officeDocument/2006/relationships/hyperlink" Target="https://www.gob.mx/epn/es/articulos/directorio-de-proveedores-y-contratistas-sancionados" TargetMode="External"/><Relationship Id="rId217" Type="http://schemas.openxmlformats.org/officeDocument/2006/relationships/hyperlink" Target="http://www.contraloria.cdmx.gob.mx/transparencia/A121Fr34.php" TargetMode="External"/><Relationship Id="rId399" Type="http://schemas.openxmlformats.org/officeDocument/2006/relationships/hyperlink" Target="http://www.contraloria.cdmx.gob.mx/transparencia/A121Fr34.php" TargetMode="External"/><Relationship Id="rId259" Type="http://schemas.openxmlformats.org/officeDocument/2006/relationships/hyperlink" Target="https://www.gob.mx/epn/es/articulos/directorio-de-proveedores-y-contratistas-sancionados" TargetMode="External"/><Relationship Id="rId424" Type="http://schemas.openxmlformats.org/officeDocument/2006/relationships/hyperlink" Target="http://www.contraloria.cdmx.gob.mx/transparencia/A121Fr34.php" TargetMode="External"/><Relationship Id="rId466" Type="http://schemas.openxmlformats.org/officeDocument/2006/relationships/hyperlink" Target="https://drive.google.com/file/d/1QkxPLXLJdq60uYnkaGiXHvRPbXPwOfqJ/view?usp=drive_link" TargetMode="External"/><Relationship Id="rId23" Type="http://schemas.openxmlformats.org/officeDocument/2006/relationships/hyperlink" Target="https://drive.google.com/file/d/1f4L8RNIxZ3kFrSzVZonpnPqkCOz6VYxw/view?usp=sharing" TargetMode="External"/><Relationship Id="rId119" Type="http://schemas.openxmlformats.org/officeDocument/2006/relationships/hyperlink" Target="http://www.contraloria.cdmx.gob.mx/transparencia/A121Fr34.php" TargetMode="External"/><Relationship Id="rId270" Type="http://schemas.openxmlformats.org/officeDocument/2006/relationships/hyperlink" Target="http://www.contraloria.cdmx.gob.mx/transparencia/A121Fr34.php" TargetMode="External"/><Relationship Id="rId326" Type="http://schemas.openxmlformats.org/officeDocument/2006/relationships/hyperlink" Target="https://drive.google.com/file/d/1QkxPLXLJdq60uYnkaGiXHvRPbXPwOfqJ/view?usp=drive_link" TargetMode="External"/><Relationship Id="rId65" Type="http://schemas.openxmlformats.org/officeDocument/2006/relationships/hyperlink" Target="https://drive.google.com/file/d/1f4L8RNIxZ3kFrSzVZonpnPqkCOz6VYxw/view?usp=sharing" TargetMode="External"/><Relationship Id="rId130" Type="http://schemas.openxmlformats.org/officeDocument/2006/relationships/hyperlink" Target="http://www.contraloria.cdmx.gob.mx/transparencia/A121Fr34.php" TargetMode="External"/><Relationship Id="rId368" Type="http://schemas.openxmlformats.org/officeDocument/2006/relationships/hyperlink" Target="mailto:ventas.larens@gmail.com" TargetMode="External"/><Relationship Id="rId172" Type="http://schemas.openxmlformats.org/officeDocument/2006/relationships/hyperlink" Target="https://www.gob.mx/epn/es/articulos/directorio-de-proveedores-y-contratistas-sancionados" TargetMode="External"/><Relationship Id="rId228" Type="http://schemas.openxmlformats.org/officeDocument/2006/relationships/hyperlink" Target="http://www.contraloria.cdmx.gob.mx/transparencia/A121Fr34.php" TargetMode="External"/><Relationship Id="rId435" Type="http://schemas.openxmlformats.org/officeDocument/2006/relationships/hyperlink" Target="http://www.contraloria.cdmx.gob.mx/transparencia/A121Fr34.php" TargetMode="External"/><Relationship Id="rId477" Type="http://schemas.openxmlformats.org/officeDocument/2006/relationships/hyperlink" Target="https://drive.google.com/file/d/1QkxPLXLJdq60uYnkaGiXHvRPbXPwOfqJ/view?usp=drive_link" TargetMode="External"/><Relationship Id="rId281" Type="http://schemas.openxmlformats.org/officeDocument/2006/relationships/hyperlink" Target="http://www.contraloria.cdmx.gob.mx/transparencia/A121Fr34.php" TargetMode="External"/><Relationship Id="rId337" Type="http://schemas.openxmlformats.org/officeDocument/2006/relationships/hyperlink" Target="https://drive.google.com/file/d/1f4L8RNIxZ3kFrSzVZonpnPqkCOz6VYxw/view?usp=sharing" TargetMode="External"/><Relationship Id="rId34" Type="http://schemas.openxmlformats.org/officeDocument/2006/relationships/hyperlink" Target="https://drive.google.com/file/d/1f4L8RNIxZ3kFrSzVZonpnPqkCOz6VYxw/view?usp=sharing" TargetMode="External"/><Relationship Id="rId76" Type="http://schemas.openxmlformats.org/officeDocument/2006/relationships/hyperlink" Target="http://www.contraloria.cdmx.gob.mx/transparencia/A121Fr34.php" TargetMode="External"/><Relationship Id="rId141" Type="http://schemas.openxmlformats.org/officeDocument/2006/relationships/hyperlink" Target="https://www.gob.mx/epn/es/articulos/directorio-de-proveedores-y-contratistas-sancionados" TargetMode="External"/><Relationship Id="rId379" Type="http://schemas.openxmlformats.org/officeDocument/2006/relationships/hyperlink" Target="http://www.contraloria.cdmx.gob.mx/transparencia/A121Fr34.php" TargetMode="External"/><Relationship Id="rId7" Type="http://schemas.openxmlformats.org/officeDocument/2006/relationships/hyperlink" Target="https://e-marva.com.mx/" TargetMode="External"/><Relationship Id="rId162" Type="http://schemas.openxmlformats.org/officeDocument/2006/relationships/hyperlink" Target="https://www.gob.mx/epn/es/articulos/directorio-de-proveedores-y-contratistas-sancionados" TargetMode="External"/><Relationship Id="rId183" Type="http://schemas.openxmlformats.org/officeDocument/2006/relationships/hyperlink" Target="https://www.gob.mx/epn/es/articulos/directorio-de-proveedores-y-contratistas-sancionados" TargetMode="External"/><Relationship Id="rId218" Type="http://schemas.openxmlformats.org/officeDocument/2006/relationships/hyperlink" Target="http://www.contraloria.cdmx.gob.mx/transparencia/A121Fr34.php" TargetMode="External"/><Relationship Id="rId239" Type="http://schemas.openxmlformats.org/officeDocument/2006/relationships/hyperlink" Target="https://www.gob.mx/epn/es/articulos/directorio-de-proveedores-y-contratistas-sancionados" TargetMode="External"/><Relationship Id="rId390" Type="http://schemas.openxmlformats.org/officeDocument/2006/relationships/hyperlink" Target="http://www.contraloria.cdmx.gob.mx/transparencia/A121Fr34.php" TargetMode="External"/><Relationship Id="rId404" Type="http://schemas.openxmlformats.org/officeDocument/2006/relationships/hyperlink" Target="http://www.contraloria.cdmx.gob.mx/transparencia/A121Fr34.php" TargetMode="External"/><Relationship Id="rId425" Type="http://schemas.openxmlformats.org/officeDocument/2006/relationships/hyperlink" Target="http://www.contraloria.cdmx.gob.mx/transparencia/A121Fr34.php" TargetMode="External"/><Relationship Id="rId446" Type="http://schemas.openxmlformats.org/officeDocument/2006/relationships/hyperlink" Target="http://www.contraloria.cdmx.gob.mx/transparencia/A121Fr34.php" TargetMode="External"/><Relationship Id="rId467" Type="http://schemas.openxmlformats.org/officeDocument/2006/relationships/hyperlink" Target="https://drive.google.com/file/d/1QkxPLXLJdq60uYnkaGiXHvRPbXPwOfqJ/view?usp=drive_link" TargetMode="External"/><Relationship Id="rId250" Type="http://schemas.openxmlformats.org/officeDocument/2006/relationships/hyperlink" Target="https://www.gob.mx/epn/es/articulos/directorio-de-proveedores-y-contratistas-sancionados" TargetMode="External"/><Relationship Id="rId271" Type="http://schemas.openxmlformats.org/officeDocument/2006/relationships/hyperlink" Target="http://www.contraloria.cdmx.gob.mx/transparencia/A121Fr34.php" TargetMode="External"/><Relationship Id="rId292" Type="http://schemas.openxmlformats.org/officeDocument/2006/relationships/hyperlink" Target="https://www.gob.mx/epn/es/articulos/directorio-de-proveedores-y-contratistas-sancionados" TargetMode="External"/><Relationship Id="rId306" Type="http://schemas.openxmlformats.org/officeDocument/2006/relationships/hyperlink" Target="https://www.gob.mx/epn/es/articulos/directorio-de-proveedores-y-contratistas-sancionados" TargetMode="External"/><Relationship Id="rId488" Type="http://schemas.openxmlformats.org/officeDocument/2006/relationships/hyperlink" Target="mailto:coordinacion@coeservicios.com" TargetMode="External"/><Relationship Id="rId24" Type="http://schemas.openxmlformats.org/officeDocument/2006/relationships/hyperlink" Target="https://drive.google.com/file/d/1f4L8RNIxZ3kFrSzVZonpnPqkCOz6VYxw/view?usp=sharing" TargetMode="External"/><Relationship Id="rId45" Type="http://schemas.openxmlformats.org/officeDocument/2006/relationships/hyperlink" Target="https://drive.google.com/file/d/1f4L8RNIxZ3kFrSzVZonpnPqkCOz6VYxw/view?usp=sharing" TargetMode="External"/><Relationship Id="rId66" Type="http://schemas.openxmlformats.org/officeDocument/2006/relationships/hyperlink" Target="https://drive.google.com/file/d/1f4L8RNIxZ3kFrSzVZonpnPqkCOz6VYxw/view?usp=sharing" TargetMode="External"/><Relationship Id="rId87" Type="http://schemas.openxmlformats.org/officeDocument/2006/relationships/hyperlink" Target="http://www.contraloria.cdmx.gob.mx/transparencia/A121Fr34.php" TargetMode="External"/><Relationship Id="rId110" Type="http://schemas.openxmlformats.org/officeDocument/2006/relationships/hyperlink" Target="http://www.contraloria.cdmx.gob.mx/transparencia/A121Fr34.php" TargetMode="External"/><Relationship Id="rId131" Type="http://schemas.openxmlformats.org/officeDocument/2006/relationships/hyperlink" Target="http://www.contraloria.cdmx.gob.mx/transparencia/A121Fr34.php" TargetMode="External"/><Relationship Id="rId327" Type="http://schemas.openxmlformats.org/officeDocument/2006/relationships/hyperlink" Target="https://drive.google.com/file/d/1QkxPLXLJdq60uYnkaGiXHvRPbXPwOfqJ/view?usp=drive_link" TargetMode="External"/><Relationship Id="rId348" Type="http://schemas.openxmlformats.org/officeDocument/2006/relationships/hyperlink" Target="https://drive.google.com/file/d/1f4L8RNIxZ3kFrSzVZonpnPqkCOz6VYxw/view?usp=sharing" TargetMode="External"/><Relationship Id="rId369" Type="http://schemas.openxmlformats.org/officeDocument/2006/relationships/hyperlink" Target="mailto:josema@ortichart.com" TargetMode="External"/><Relationship Id="rId152" Type="http://schemas.openxmlformats.org/officeDocument/2006/relationships/hyperlink" Target="https://www.gob.mx/epn/es/articulos/directorio-de-proveedores-y-contratistas-sancionados" TargetMode="External"/><Relationship Id="rId173" Type="http://schemas.openxmlformats.org/officeDocument/2006/relationships/hyperlink" Target="https://www.gob.mx/epn/es/articulos/directorio-de-proveedores-y-contratistas-sancionados" TargetMode="External"/><Relationship Id="rId194" Type="http://schemas.openxmlformats.org/officeDocument/2006/relationships/hyperlink" Target="https://www.gob.mx/epn/es/articulos/directorio-de-proveedores-y-contratistas-sancionados" TargetMode="External"/><Relationship Id="rId208" Type="http://schemas.openxmlformats.org/officeDocument/2006/relationships/hyperlink" Target="http://www.contraloria.cdmx.gob.mx/transparencia/A121Fr34.php" TargetMode="External"/><Relationship Id="rId229" Type="http://schemas.openxmlformats.org/officeDocument/2006/relationships/hyperlink" Target="https://www.gob.mx/epn/es/articulos/directorio-de-proveedores-y-contratistas-sancionados" TargetMode="External"/><Relationship Id="rId380" Type="http://schemas.openxmlformats.org/officeDocument/2006/relationships/hyperlink" Target="http://www.contraloria.cdmx.gob.mx/transparencia/A121Fr34.php" TargetMode="External"/><Relationship Id="rId415" Type="http://schemas.openxmlformats.org/officeDocument/2006/relationships/hyperlink" Target="http://www.contraloria.cdmx.gob.mx/transparencia/A121Fr34.php" TargetMode="External"/><Relationship Id="rId436" Type="http://schemas.openxmlformats.org/officeDocument/2006/relationships/hyperlink" Target="http://www.contraloria.cdmx.gob.mx/transparencia/A121Fr34.php" TargetMode="External"/><Relationship Id="rId457" Type="http://schemas.openxmlformats.org/officeDocument/2006/relationships/hyperlink" Target="https://drive.google.com/file/d/1QkxPLXLJdq60uYnkaGiXHvRPbXPwOfqJ/view?usp=drive_link" TargetMode="External"/><Relationship Id="rId240" Type="http://schemas.openxmlformats.org/officeDocument/2006/relationships/hyperlink" Target="https://www.gob.mx/epn/es/articulos/directorio-de-proveedores-y-contratistas-sancionados" TargetMode="External"/><Relationship Id="rId261" Type="http://schemas.openxmlformats.org/officeDocument/2006/relationships/hyperlink" Target="https://www.gob.mx/epn/es/articulos/directorio-de-proveedores-y-contratistas-sancionados" TargetMode="External"/><Relationship Id="rId478" Type="http://schemas.openxmlformats.org/officeDocument/2006/relationships/hyperlink" Target="https://drive.google.com/file/d/1QkxPLXLJdq60uYnkaGiXHvRPbXPwOfqJ/view?usp=drive_link" TargetMode="External"/><Relationship Id="rId14" Type="http://schemas.openxmlformats.org/officeDocument/2006/relationships/hyperlink" Target="https://drive.google.com/file/d/1f4L8RNIxZ3kFrSzVZonpnPqkCOz6VYxw/view?usp=sharing" TargetMode="External"/><Relationship Id="rId35" Type="http://schemas.openxmlformats.org/officeDocument/2006/relationships/hyperlink" Target="https://drive.google.com/file/d/1f4L8RNIxZ3kFrSzVZonpnPqkCOz6VYxw/view?usp=sharing" TargetMode="External"/><Relationship Id="rId56" Type="http://schemas.openxmlformats.org/officeDocument/2006/relationships/hyperlink" Target="https://drive.google.com/file/d/1f4L8RNIxZ3kFrSzVZonpnPqkCOz6VYxw/view?usp=sharing" TargetMode="External"/><Relationship Id="rId77" Type="http://schemas.openxmlformats.org/officeDocument/2006/relationships/hyperlink" Target="http://www.contraloria.cdmx.gob.mx/transparencia/A121Fr34.php" TargetMode="External"/><Relationship Id="rId100" Type="http://schemas.openxmlformats.org/officeDocument/2006/relationships/hyperlink" Target="http://www.contraloria.cdmx.gob.mx/transparencia/A121Fr34.php" TargetMode="External"/><Relationship Id="rId282" Type="http://schemas.openxmlformats.org/officeDocument/2006/relationships/hyperlink" Target="http://www.contraloria.cdmx.gob.mx/transparencia/A121Fr34.php" TargetMode="External"/><Relationship Id="rId317" Type="http://schemas.openxmlformats.org/officeDocument/2006/relationships/hyperlink" Target="https://drive.google.com/file/d/1QkxPLXLJdq60uYnkaGiXHvRPbXPwOfqJ/view?usp=drive_link" TargetMode="External"/><Relationship Id="rId338" Type="http://schemas.openxmlformats.org/officeDocument/2006/relationships/hyperlink" Target="https://drive.google.com/file/d/1f4L8RNIxZ3kFrSzVZonpnPqkCOz6VYxw/view?usp=sharing" TargetMode="External"/><Relationship Id="rId359" Type="http://schemas.openxmlformats.org/officeDocument/2006/relationships/hyperlink" Target="https://drive.google.com/file/d/1f4L8RNIxZ3kFrSzVZonpnPqkCOz6VYxw/view?usp=sharing" TargetMode="External"/><Relationship Id="rId8" Type="http://schemas.openxmlformats.org/officeDocument/2006/relationships/hyperlink" Target="https://drive.google.com/file/d/1f4L8RNIxZ3kFrSzVZonpnPqkCOz6VYxw/view?usp=sharing" TargetMode="External"/><Relationship Id="rId98" Type="http://schemas.openxmlformats.org/officeDocument/2006/relationships/hyperlink" Target="http://www.contraloria.cdmx.gob.mx/transparencia/A121Fr34.php" TargetMode="External"/><Relationship Id="rId121" Type="http://schemas.openxmlformats.org/officeDocument/2006/relationships/hyperlink" Target="http://www.contraloria.cdmx.gob.mx/transparencia/A121Fr34.php" TargetMode="External"/><Relationship Id="rId142" Type="http://schemas.openxmlformats.org/officeDocument/2006/relationships/hyperlink" Target="https://www.gob.mx/epn/es/articulos/directorio-de-proveedores-y-contratistas-sancionados" TargetMode="External"/><Relationship Id="rId163" Type="http://schemas.openxmlformats.org/officeDocument/2006/relationships/hyperlink" Target="https://www.gob.mx/epn/es/articulos/directorio-de-proveedores-y-contratistas-sancionados" TargetMode="External"/><Relationship Id="rId184" Type="http://schemas.openxmlformats.org/officeDocument/2006/relationships/hyperlink" Target="https://www.gob.mx/epn/es/articulos/directorio-de-proveedores-y-contratistas-sancionados" TargetMode="External"/><Relationship Id="rId219" Type="http://schemas.openxmlformats.org/officeDocument/2006/relationships/hyperlink" Target="http://www.contraloria.cdmx.gob.mx/transparencia/A121Fr34.php" TargetMode="External"/><Relationship Id="rId370" Type="http://schemas.openxmlformats.org/officeDocument/2006/relationships/hyperlink" Target="mailto:diego.emeesa@gmail.com" TargetMode="External"/><Relationship Id="rId391" Type="http://schemas.openxmlformats.org/officeDocument/2006/relationships/hyperlink" Target="http://www.contraloria.cdmx.gob.mx/transparencia/A121Fr34.php" TargetMode="External"/><Relationship Id="rId405" Type="http://schemas.openxmlformats.org/officeDocument/2006/relationships/hyperlink" Target="http://www.contraloria.cdmx.gob.mx/transparencia/A121Fr34.php" TargetMode="External"/><Relationship Id="rId426" Type="http://schemas.openxmlformats.org/officeDocument/2006/relationships/hyperlink" Target="http://www.contraloria.cdmx.gob.mx/transparencia/A121Fr34.php" TargetMode="External"/><Relationship Id="rId447" Type="http://schemas.openxmlformats.org/officeDocument/2006/relationships/hyperlink" Target="http://www.contraloria.cdmx.gob.mx/transparencia/A121Fr34.php" TargetMode="External"/><Relationship Id="rId230" Type="http://schemas.openxmlformats.org/officeDocument/2006/relationships/hyperlink" Target="https://www.gob.mx/epn/es/articulos/directorio-de-proveedores-y-contratistas-sancionados" TargetMode="External"/><Relationship Id="rId251" Type="http://schemas.openxmlformats.org/officeDocument/2006/relationships/hyperlink" Target="https://www.gob.mx/epn/es/articulos/directorio-de-proveedores-y-contratistas-sancionados" TargetMode="External"/><Relationship Id="rId468" Type="http://schemas.openxmlformats.org/officeDocument/2006/relationships/hyperlink" Target="https://drive.google.com/file/d/1QkxPLXLJdq60uYnkaGiXHvRPbXPwOfqJ/view?usp=drive_link" TargetMode="External"/><Relationship Id="rId489" Type="http://schemas.openxmlformats.org/officeDocument/2006/relationships/hyperlink" Target="mailto:cintia.cruz@xertica" TargetMode="External"/><Relationship Id="rId25" Type="http://schemas.openxmlformats.org/officeDocument/2006/relationships/hyperlink" Target="https://drive.google.com/file/d/1f4L8RNIxZ3kFrSzVZonpnPqkCOz6VYxw/view?usp=sharing" TargetMode="External"/><Relationship Id="rId46" Type="http://schemas.openxmlformats.org/officeDocument/2006/relationships/hyperlink" Target="https://drive.google.com/file/d/1f4L8RNIxZ3kFrSzVZonpnPqkCOz6VYxw/view?usp=sharing" TargetMode="External"/><Relationship Id="rId67" Type="http://schemas.openxmlformats.org/officeDocument/2006/relationships/hyperlink" Target="mailto:barakgrupo7@gmail.com" TargetMode="External"/><Relationship Id="rId272" Type="http://schemas.openxmlformats.org/officeDocument/2006/relationships/hyperlink" Target="http://www.contraloria.cdmx.gob.mx/transparencia/A121Fr34.php" TargetMode="External"/><Relationship Id="rId293" Type="http://schemas.openxmlformats.org/officeDocument/2006/relationships/hyperlink" Target="https://www.gob.mx/epn/es/articulos/directorio-de-proveedores-y-contratistas-sancionados" TargetMode="External"/><Relationship Id="rId307" Type="http://schemas.openxmlformats.org/officeDocument/2006/relationships/hyperlink" Target="https://www.gob.mx/epn/es/articulos/directorio-de-proveedores-y-contratistas-sancionados" TargetMode="External"/><Relationship Id="rId328" Type="http://schemas.openxmlformats.org/officeDocument/2006/relationships/hyperlink" Target="https://drive.google.com/file/d/1QkxPLXLJdq60uYnkaGiXHvRPbXPwOfqJ/view?usp=drive_link" TargetMode="External"/><Relationship Id="rId349" Type="http://schemas.openxmlformats.org/officeDocument/2006/relationships/hyperlink" Target="https://drive.google.com/file/d/1f4L8RNIxZ3kFrSzVZonpnPqkCOz6VYxw/view?usp=sharing" TargetMode="External"/><Relationship Id="rId88" Type="http://schemas.openxmlformats.org/officeDocument/2006/relationships/hyperlink" Target="http://www.contraloria.cdmx.gob.mx/transparencia/A121Fr34.php" TargetMode="External"/><Relationship Id="rId111" Type="http://schemas.openxmlformats.org/officeDocument/2006/relationships/hyperlink" Target="http://www.contraloria.cdmx.gob.mx/transparencia/A121Fr34.php" TargetMode="External"/><Relationship Id="rId132" Type="http://schemas.openxmlformats.org/officeDocument/2006/relationships/hyperlink" Target="http://www.contraloria.cdmx.gob.mx/transparencia/A121Fr34.php" TargetMode="External"/><Relationship Id="rId153" Type="http://schemas.openxmlformats.org/officeDocument/2006/relationships/hyperlink" Target="https://www.gob.mx/epn/es/articulos/directorio-de-proveedores-y-contratistas-sancionados" TargetMode="External"/><Relationship Id="rId174" Type="http://schemas.openxmlformats.org/officeDocument/2006/relationships/hyperlink" Target="https://www.gob.mx/epn/es/articulos/directorio-de-proveedores-y-contratistas-sancionados" TargetMode="External"/><Relationship Id="rId195" Type="http://schemas.openxmlformats.org/officeDocument/2006/relationships/hyperlink" Target="https://www.gob.mx/epn/es/articulos/directorio-de-proveedores-y-contratistas-sancionados" TargetMode="External"/><Relationship Id="rId209" Type="http://schemas.openxmlformats.org/officeDocument/2006/relationships/hyperlink" Target="http://www.contraloria.cdmx.gob.mx/transparencia/A121Fr34.php" TargetMode="External"/><Relationship Id="rId360" Type="http://schemas.openxmlformats.org/officeDocument/2006/relationships/hyperlink" Target="https://drive.google.com/file/d/1f4L8RNIxZ3kFrSzVZonpnPqkCOz6VYxw/view?usp=sharing" TargetMode="External"/><Relationship Id="rId381" Type="http://schemas.openxmlformats.org/officeDocument/2006/relationships/hyperlink" Target="http://www.contraloria.cdmx.gob.mx/transparencia/A121Fr34.php" TargetMode="External"/><Relationship Id="rId416" Type="http://schemas.openxmlformats.org/officeDocument/2006/relationships/hyperlink" Target="http://www.contraloria.cdmx.gob.mx/transparencia/A121Fr34.php" TargetMode="External"/><Relationship Id="rId220" Type="http://schemas.openxmlformats.org/officeDocument/2006/relationships/hyperlink" Target="http://www.contraloria.cdmx.gob.mx/transparencia/A121Fr34.php" TargetMode="External"/><Relationship Id="rId241" Type="http://schemas.openxmlformats.org/officeDocument/2006/relationships/hyperlink" Target="https://www.gob.mx/epn/es/articulos/directorio-de-proveedores-y-contratistas-sancionados" TargetMode="External"/><Relationship Id="rId437" Type="http://schemas.openxmlformats.org/officeDocument/2006/relationships/hyperlink" Target="http://www.contraloria.cdmx.gob.mx/transparencia/A121Fr34.php" TargetMode="External"/><Relationship Id="rId458" Type="http://schemas.openxmlformats.org/officeDocument/2006/relationships/hyperlink" Target="https://drive.google.com/file/d/1QkxPLXLJdq60uYnkaGiXHvRPbXPwOfqJ/view?usp=drive_link" TargetMode="External"/><Relationship Id="rId479" Type="http://schemas.openxmlformats.org/officeDocument/2006/relationships/hyperlink" Target="https://drive.google.com/file/d/1QkxPLXLJdq60uYnkaGiXHvRPbXPwOfqJ/view?usp=drive_link" TargetMode="External"/><Relationship Id="rId15" Type="http://schemas.openxmlformats.org/officeDocument/2006/relationships/hyperlink" Target="https://drive.google.com/file/d/1f4L8RNIxZ3kFrSzVZonpnPqkCOz6VYxw/view?usp=sharing" TargetMode="External"/><Relationship Id="rId36" Type="http://schemas.openxmlformats.org/officeDocument/2006/relationships/hyperlink" Target="https://drive.google.com/file/d/1f4L8RNIxZ3kFrSzVZonpnPqkCOz6VYxw/view?usp=sharing" TargetMode="External"/><Relationship Id="rId57" Type="http://schemas.openxmlformats.org/officeDocument/2006/relationships/hyperlink" Target="https://drive.google.com/file/d/1f4L8RNIxZ3kFrSzVZonpnPqkCOz6VYxw/view?usp=sharing" TargetMode="External"/><Relationship Id="rId262" Type="http://schemas.openxmlformats.org/officeDocument/2006/relationships/hyperlink" Target="https://drive.google.com/file/d/1f4L8RNIxZ3kFrSzVZonpnPqkCOz6VYxw/view?usp=sharing" TargetMode="External"/><Relationship Id="rId283" Type="http://schemas.openxmlformats.org/officeDocument/2006/relationships/hyperlink" Target="http://www.contraloria.cdmx.gob.mx/transparencia/A121Fr34.php" TargetMode="External"/><Relationship Id="rId318" Type="http://schemas.openxmlformats.org/officeDocument/2006/relationships/hyperlink" Target="https://drive.google.com/file/d/1QkxPLXLJdq60uYnkaGiXHvRPbXPwOfqJ/view?usp=drive_link" TargetMode="External"/><Relationship Id="rId339" Type="http://schemas.openxmlformats.org/officeDocument/2006/relationships/hyperlink" Target="https://drive.google.com/file/d/1f4L8RNIxZ3kFrSzVZonpnPqkCOz6VYxw/view?usp=sharing" TargetMode="External"/><Relationship Id="rId490" Type="http://schemas.openxmlformats.org/officeDocument/2006/relationships/hyperlink" Target="mailto:cintia.cruz@xertica" TargetMode="External"/><Relationship Id="rId78" Type="http://schemas.openxmlformats.org/officeDocument/2006/relationships/hyperlink" Target="http://www.contraloria.cdmx.gob.mx/transparencia/A121Fr34.php" TargetMode="External"/><Relationship Id="rId99" Type="http://schemas.openxmlformats.org/officeDocument/2006/relationships/hyperlink" Target="http://www.contraloria.cdmx.gob.mx/transparencia/A121Fr34.php" TargetMode="External"/><Relationship Id="rId101" Type="http://schemas.openxmlformats.org/officeDocument/2006/relationships/hyperlink" Target="http://www.contraloria.cdmx.gob.mx/transparencia/A121Fr34.php" TargetMode="External"/><Relationship Id="rId122" Type="http://schemas.openxmlformats.org/officeDocument/2006/relationships/hyperlink" Target="http://www.contraloria.cdmx.gob.mx/transparencia/A121Fr34.php" TargetMode="External"/><Relationship Id="rId143" Type="http://schemas.openxmlformats.org/officeDocument/2006/relationships/hyperlink" Target="https://www.gob.mx/epn/es/articulos/directorio-de-proveedores-y-contratistas-sancionados" TargetMode="External"/><Relationship Id="rId164" Type="http://schemas.openxmlformats.org/officeDocument/2006/relationships/hyperlink" Target="https://www.gob.mx/epn/es/articulos/directorio-de-proveedores-y-contratistas-sancionados" TargetMode="External"/><Relationship Id="rId185" Type="http://schemas.openxmlformats.org/officeDocument/2006/relationships/hyperlink" Target="https://www.gob.mx/epn/es/articulos/directorio-de-proveedores-y-contratistas-sancionados" TargetMode="External"/><Relationship Id="rId350" Type="http://schemas.openxmlformats.org/officeDocument/2006/relationships/hyperlink" Target="https://drive.google.com/file/d/1f4L8RNIxZ3kFrSzVZonpnPqkCOz6VYxw/view?usp=sharing" TargetMode="External"/><Relationship Id="rId371" Type="http://schemas.openxmlformats.org/officeDocument/2006/relationships/hyperlink" Target="mailto:martinsolis_@hotmail.com" TargetMode="External"/><Relationship Id="rId406" Type="http://schemas.openxmlformats.org/officeDocument/2006/relationships/hyperlink" Target="http://www.contraloria.cdmx.gob.mx/transparencia/A121Fr34.php" TargetMode="External"/><Relationship Id="rId9" Type="http://schemas.openxmlformats.org/officeDocument/2006/relationships/hyperlink" Target="https://drive.google.com/file/d/1f4L8RNIxZ3kFrSzVZonpnPqkCOz6VYxw/view?usp=sharing" TargetMode="External"/><Relationship Id="rId210" Type="http://schemas.openxmlformats.org/officeDocument/2006/relationships/hyperlink" Target="http://www.contraloria.cdmx.gob.mx/transparencia/A121Fr34.php" TargetMode="External"/><Relationship Id="rId392" Type="http://schemas.openxmlformats.org/officeDocument/2006/relationships/hyperlink" Target="http://www.contraloria.cdmx.gob.mx/transparencia/A121Fr34.php" TargetMode="External"/><Relationship Id="rId427" Type="http://schemas.openxmlformats.org/officeDocument/2006/relationships/hyperlink" Target="http://www.contraloria.cdmx.gob.mx/transparencia/A121Fr34.php" TargetMode="External"/><Relationship Id="rId448" Type="http://schemas.openxmlformats.org/officeDocument/2006/relationships/hyperlink" Target="http://www.contraloria.cdmx.gob.mx/transparencia/A121Fr34.php" TargetMode="External"/><Relationship Id="rId469" Type="http://schemas.openxmlformats.org/officeDocument/2006/relationships/hyperlink" Target="https://drive.google.com/file/d/1QkxPLXLJdq60uYnkaGiXHvRPbXPwOfqJ/view?usp=drive_link" TargetMode="External"/><Relationship Id="rId26" Type="http://schemas.openxmlformats.org/officeDocument/2006/relationships/hyperlink" Target="https://drive.google.com/file/d/1f4L8RNIxZ3kFrSzVZonpnPqkCOz6VYxw/view?usp=sharing" TargetMode="External"/><Relationship Id="rId231" Type="http://schemas.openxmlformats.org/officeDocument/2006/relationships/hyperlink" Target="https://www.gob.mx/epn/es/articulos/directorio-de-proveedores-y-contratistas-sancionados" TargetMode="External"/><Relationship Id="rId252" Type="http://schemas.openxmlformats.org/officeDocument/2006/relationships/hyperlink" Target="https://www.gob.mx/epn/es/articulos/directorio-de-proveedores-y-contratistas-sancionados" TargetMode="External"/><Relationship Id="rId273" Type="http://schemas.openxmlformats.org/officeDocument/2006/relationships/hyperlink" Target="http://www.contraloria.cdmx.gob.mx/transparencia/A121Fr34.php" TargetMode="External"/><Relationship Id="rId294" Type="http://schemas.openxmlformats.org/officeDocument/2006/relationships/hyperlink" Target="https://www.gob.mx/epn/es/articulos/directorio-de-proveedores-y-contratistas-sancionados" TargetMode="External"/><Relationship Id="rId308" Type="http://schemas.openxmlformats.org/officeDocument/2006/relationships/hyperlink" Target="https://www.gob.mx/epn/es/articulos/directorio-de-proveedores-y-contratistas-sancionados" TargetMode="External"/><Relationship Id="rId329" Type="http://schemas.openxmlformats.org/officeDocument/2006/relationships/hyperlink" Target="https://drive.google.com/file/d/1QkxPLXLJdq60uYnkaGiXHvRPbXPwOfqJ/view?usp=drive_link" TargetMode="External"/><Relationship Id="rId480" Type="http://schemas.openxmlformats.org/officeDocument/2006/relationships/hyperlink" Target="https://drive.google.com/file/d/1QkxPLXLJdq60uYnkaGiXHvRPbXPwOfqJ/view?usp=drive_link" TargetMode="External"/><Relationship Id="rId47" Type="http://schemas.openxmlformats.org/officeDocument/2006/relationships/hyperlink" Target="https://drive.google.com/file/d/1f4L8RNIxZ3kFrSzVZonpnPqkCOz6VYxw/view?usp=sharing" TargetMode="External"/><Relationship Id="rId68" Type="http://schemas.openxmlformats.org/officeDocument/2006/relationships/hyperlink" Target="mailto:contabilidad@bniestacionamientos.com" TargetMode="External"/><Relationship Id="rId89" Type="http://schemas.openxmlformats.org/officeDocument/2006/relationships/hyperlink" Target="http://www.contraloria.cdmx.gob.mx/transparencia/A121Fr34.php" TargetMode="External"/><Relationship Id="rId112" Type="http://schemas.openxmlformats.org/officeDocument/2006/relationships/hyperlink" Target="http://www.contraloria.cdmx.gob.mx/transparencia/A121Fr34.php" TargetMode="External"/><Relationship Id="rId133" Type="http://schemas.openxmlformats.org/officeDocument/2006/relationships/hyperlink" Target="https://www.gob.mx/epn/es/articulos/directorio-de-proveedores-y-contratistas-sancionados" TargetMode="External"/><Relationship Id="rId154" Type="http://schemas.openxmlformats.org/officeDocument/2006/relationships/hyperlink" Target="https://www.gob.mx/epn/es/articulos/directorio-de-proveedores-y-contratistas-sancionados" TargetMode="External"/><Relationship Id="rId175" Type="http://schemas.openxmlformats.org/officeDocument/2006/relationships/hyperlink" Target="https://www.gob.mx/epn/es/articulos/directorio-de-proveedores-y-contratistas-sancionados" TargetMode="External"/><Relationship Id="rId340" Type="http://schemas.openxmlformats.org/officeDocument/2006/relationships/hyperlink" Target="https://drive.google.com/file/d/1f4L8RNIxZ3kFrSzVZonpnPqkCOz6VYxw/view?usp=sharing" TargetMode="External"/><Relationship Id="rId361" Type="http://schemas.openxmlformats.org/officeDocument/2006/relationships/hyperlink" Target="https://drive.google.com/file/d/1f4L8RNIxZ3kFrSzVZonpnPqkCOz6VYxw/view?usp=sharing" TargetMode="External"/><Relationship Id="rId196" Type="http://schemas.openxmlformats.org/officeDocument/2006/relationships/hyperlink" Target="http://www.contraloria.cdmx.gob.mx/transparencia/A121Fr34.php" TargetMode="External"/><Relationship Id="rId200" Type="http://schemas.openxmlformats.org/officeDocument/2006/relationships/hyperlink" Target="http://www.contraloria.cdmx.gob.mx/transparencia/A121Fr34.php" TargetMode="External"/><Relationship Id="rId382" Type="http://schemas.openxmlformats.org/officeDocument/2006/relationships/hyperlink" Target="http://www.contraloria.cdmx.gob.mx/transparencia/A121Fr34.php" TargetMode="External"/><Relationship Id="rId417" Type="http://schemas.openxmlformats.org/officeDocument/2006/relationships/hyperlink" Target="http://www.contraloria.cdmx.gob.mx/transparencia/A121Fr34.php" TargetMode="External"/><Relationship Id="rId438" Type="http://schemas.openxmlformats.org/officeDocument/2006/relationships/hyperlink" Target="http://www.contraloria.cdmx.gob.mx/transparencia/A121Fr34.php" TargetMode="External"/><Relationship Id="rId459" Type="http://schemas.openxmlformats.org/officeDocument/2006/relationships/hyperlink" Target="https://drive.google.com/file/d/1QkxPLXLJdq60uYnkaGiXHvRPbXPwOfqJ/view?usp=drive_link" TargetMode="External"/><Relationship Id="rId16" Type="http://schemas.openxmlformats.org/officeDocument/2006/relationships/hyperlink" Target="https://drive.google.com/file/d/1f4L8RNIxZ3kFrSzVZonpnPqkCOz6VYxw/view?usp=sharing" TargetMode="External"/><Relationship Id="rId221" Type="http://schemas.openxmlformats.org/officeDocument/2006/relationships/hyperlink" Target="http://www.contraloria.cdmx.gob.mx/transparencia/A121Fr34.php" TargetMode="External"/><Relationship Id="rId242" Type="http://schemas.openxmlformats.org/officeDocument/2006/relationships/hyperlink" Target="https://www.gob.mx/epn/es/articulos/directorio-de-proveedores-y-contratistas-sancionados" TargetMode="External"/><Relationship Id="rId263" Type="http://schemas.openxmlformats.org/officeDocument/2006/relationships/hyperlink" Target="http://www.contraloria.cdmx.gob.mx/transparencia/A121Fr34.php" TargetMode="External"/><Relationship Id="rId284" Type="http://schemas.openxmlformats.org/officeDocument/2006/relationships/hyperlink" Target="http://www.contraloria.cdmx.gob.mx/transparencia/A121Fr34.php" TargetMode="External"/><Relationship Id="rId319" Type="http://schemas.openxmlformats.org/officeDocument/2006/relationships/hyperlink" Target="https://drive.google.com/file/d/1QkxPLXLJdq60uYnkaGiXHvRPbXPwOfqJ/view?usp=drive_link" TargetMode="External"/><Relationship Id="rId470" Type="http://schemas.openxmlformats.org/officeDocument/2006/relationships/hyperlink" Target="https://drive.google.com/file/d/1QkxPLXLJdq60uYnkaGiXHvRPbXPwOfqJ/view?usp=drive_link" TargetMode="External"/><Relationship Id="rId491" Type="http://schemas.openxmlformats.org/officeDocument/2006/relationships/printerSettings" Target="../printerSettings/printerSettings1.bin"/><Relationship Id="rId37" Type="http://schemas.openxmlformats.org/officeDocument/2006/relationships/hyperlink" Target="https://drive.google.com/file/d/1f4L8RNIxZ3kFrSzVZonpnPqkCOz6VYxw/view?usp=sharing" TargetMode="External"/><Relationship Id="rId58" Type="http://schemas.openxmlformats.org/officeDocument/2006/relationships/hyperlink" Target="https://drive.google.com/file/d/1f4L8RNIxZ3kFrSzVZonpnPqkCOz6VYxw/view?usp=sharing" TargetMode="External"/><Relationship Id="rId79" Type="http://schemas.openxmlformats.org/officeDocument/2006/relationships/hyperlink" Target="http://www.contraloria.cdmx.gob.mx/transparencia/A121Fr34.php" TargetMode="External"/><Relationship Id="rId102" Type="http://schemas.openxmlformats.org/officeDocument/2006/relationships/hyperlink" Target="http://www.contraloria.cdmx.gob.mx/transparencia/A121Fr34.php" TargetMode="External"/><Relationship Id="rId123" Type="http://schemas.openxmlformats.org/officeDocument/2006/relationships/hyperlink" Target="http://www.contraloria.cdmx.gob.mx/transparencia/A121Fr34.php" TargetMode="External"/><Relationship Id="rId144" Type="http://schemas.openxmlformats.org/officeDocument/2006/relationships/hyperlink" Target="https://www.gob.mx/epn/es/articulos/directorio-de-proveedores-y-contratistas-sancionados" TargetMode="External"/><Relationship Id="rId330" Type="http://schemas.openxmlformats.org/officeDocument/2006/relationships/hyperlink" Target="https://drive.google.com/file/d/1QkxPLXLJdq60uYnkaGiXHvRPbXPwOfqJ/view?usp=drive_link" TargetMode="External"/><Relationship Id="rId90" Type="http://schemas.openxmlformats.org/officeDocument/2006/relationships/hyperlink" Target="http://www.contraloria.cdmx.gob.mx/transparencia/A121Fr34.php" TargetMode="External"/><Relationship Id="rId165" Type="http://schemas.openxmlformats.org/officeDocument/2006/relationships/hyperlink" Target="https://www.gob.mx/epn/es/articulos/directorio-de-proveedores-y-contratistas-sancionados" TargetMode="External"/><Relationship Id="rId186" Type="http://schemas.openxmlformats.org/officeDocument/2006/relationships/hyperlink" Target="https://www.gob.mx/epn/es/articulos/directorio-de-proveedores-y-contratistas-sancionados" TargetMode="External"/><Relationship Id="rId351" Type="http://schemas.openxmlformats.org/officeDocument/2006/relationships/hyperlink" Target="https://drive.google.com/file/d/1f4L8RNIxZ3kFrSzVZonpnPqkCOz6VYxw/view?usp=sharing" TargetMode="External"/><Relationship Id="rId372" Type="http://schemas.openxmlformats.org/officeDocument/2006/relationships/hyperlink" Target="https://drive.google.com/file/d/1QkxPLXLJdq60uYnkaGiXHvRPbXPwOfqJ/view?usp=drive_link" TargetMode="External"/><Relationship Id="rId393" Type="http://schemas.openxmlformats.org/officeDocument/2006/relationships/hyperlink" Target="http://www.contraloria.cdmx.gob.mx/transparencia/A121Fr34.php" TargetMode="External"/><Relationship Id="rId407" Type="http://schemas.openxmlformats.org/officeDocument/2006/relationships/hyperlink" Target="http://www.contraloria.cdmx.gob.mx/transparencia/A121Fr34.php" TargetMode="External"/><Relationship Id="rId428" Type="http://schemas.openxmlformats.org/officeDocument/2006/relationships/hyperlink" Target="http://www.contraloria.cdmx.gob.mx/transparencia/A121Fr34.php" TargetMode="External"/><Relationship Id="rId449" Type="http://schemas.openxmlformats.org/officeDocument/2006/relationships/hyperlink" Target="http://www.contraloria.cdmx.gob.mx/transparencia/A121Fr34.php" TargetMode="External"/><Relationship Id="rId211" Type="http://schemas.openxmlformats.org/officeDocument/2006/relationships/hyperlink" Target="http://www.contraloria.cdmx.gob.mx/transparencia/A121Fr34.php" TargetMode="External"/><Relationship Id="rId232" Type="http://schemas.openxmlformats.org/officeDocument/2006/relationships/hyperlink" Target="https://www.gob.mx/epn/es/articulos/directorio-de-proveedores-y-contratistas-sancionados" TargetMode="External"/><Relationship Id="rId253" Type="http://schemas.openxmlformats.org/officeDocument/2006/relationships/hyperlink" Target="https://www.gob.mx/epn/es/articulos/directorio-de-proveedores-y-contratistas-sancionados" TargetMode="External"/><Relationship Id="rId274" Type="http://schemas.openxmlformats.org/officeDocument/2006/relationships/hyperlink" Target="http://www.contraloria.cdmx.gob.mx/transparencia/A121Fr34.php" TargetMode="External"/><Relationship Id="rId295" Type="http://schemas.openxmlformats.org/officeDocument/2006/relationships/hyperlink" Target="https://www.gob.mx/epn/es/articulos/directorio-de-proveedores-y-contratistas-sancionados" TargetMode="External"/><Relationship Id="rId309" Type="http://schemas.openxmlformats.org/officeDocument/2006/relationships/hyperlink" Target="https://www.gob.mx/epn/es/articulos/directorio-de-proveedores-y-contratistas-sancionados" TargetMode="External"/><Relationship Id="rId460" Type="http://schemas.openxmlformats.org/officeDocument/2006/relationships/hyperlink" Target="https://drive.google.com/file/d/1QkxPLXLJdq60uYnkaGiXHvRPbXPwOfqJ/view?usp=drive_link" TargetMode="External"/><Relationship Id="rId481" Type="http://schemas.openxmlformats.org/officeDocument/2006/relationships/hyperlink" Target="https://drive.google.com/file/d/1QkxPLXLJdq60uYnkaGiXHvRPbXPwOfqJ/view?usp=drive_link" TargetMode="External"/><Relationship Id="rId27" Type="http://schemas.openxmlformats.org/officeDocument/2006/relationships/hyperlink" Target="https://drive.google.com/file/d/1f4L8RNIxZ3kFrSzVZonpnPqkCOz6VYxw/view?usp=sharing" TargetMode="External"/><Relationship Id="rId48" Type="http://schemas.openxmlformats.org/officeDocument/2006/relationships/hyperlink" Target="https://drive.google.com/file/d/1f4L8RNIxZ3kFrSzVZonpnPqkCOz6VYxw/view?usp=sharing" TargetMode="External"/><Relationship Id="rId69" Type="http://schemas.openxmlformats.org/officeDocument/2006/relationships/hyperlink" Target="mailto:ventas@e-marva.com.mx" TargetMode="External"/><Relationship Id="rId113" Type="http://schemas.openxmlformats.org/officeDocument/2006/relationships/hyperlink" Target="http://www.contraloria.cdmx.gob.mx/transparencia/A121Fr34.php" TargetMode="External"/><Relationship Id="rId134" Type="http://schemas.openxmlformats.org/officeDocument/2006/relationships/hyperlink" Target="https://www.gob.mx/epn/es/articulos/directorio-de-proveedores-y-contratistas-sancionados" TargetMode="External"/><Relationship Id="rId320" Type="http://schemas.openxmlformats.org/officeDocument/2006/relationships/hyperlink" Target="https://drive.google.com/file/d/1QkxPLXLJdq60uYnkaGiXHvRPbXPwOfqJ/view?usp=drive_link" TargetMode="External"/><Relationship Id="rId80" Type="http://schemas.openxmlformats.org/officeDocument/2006/relationships/hyperlink" Target="http://www.contraloria.cdmx.gob.mx/transparencia/A121Fr34.php" TargetMode="External"/><Relationship Id="rId155" Type="http://schemas.openxmlformats.org/officeDocument/2006/relationships/hyperlink" Target="https://www.gob.mx/epn/es/articulos/directorio-de-proveedores-y-contratistas-sancionados" TargetMode="External"/><Relationship Id="rId176" Type="http://schemas.openxmlformats.org/officeDocument/2006/relationships/hyperlink" Target="https://www.gob.mx/epn/es/articulos/directorio-de-proveedores-y-contratistas-sancionados" TargetMode="External"/><Relationship Id="rId197" Type="http://schemas.openxmlformats.org/officeDocument/2006/relationships/hyperlink" Target="http://www.contraloria.cdmx.gob.mx/transparencia/A121Fr34.php" TargetMode="External"/><Relationship Id="rId341" Type="http://schemas.openxmlformats.org/officeDocument/2006/relationships/hyperlink" Target="https://drive.google.com/file/d/1f4L8RNIxZ3kFrSzVZonpnPqkCOz6VYxw/view?usp=sharing" TargetMode="External"/><Relationship Id="rId362" Type="http://schemas.openxmlformats.org/officeDocument/2006/relationships/hyperlink" Target="https://drive.google.com/file/d/1f4L8RNIxZ3kFrSzVZonpnPqkCOz6VYxw/view?usp=sharing" TargetMode="External"/><Relationship Id="rId383" Type="http://schemas.openxmlformats.org/officeDocument/2006/relationships/hyperlink" Target="http://www.contraloria.cdmx.gob.mx/transparencia/A121Fr34.php" TargetMode="External"/><Relationship Id="rId418" Type="http://schemas.openxmlformats.org/officeDocument/2006/relationships/hyperlink" Target="http://www.contraloria.cdmx.gob.mx/transparencia/A121Fr34.php" TargetMode="External"/><Relationship Id="rId439" Type="http://schemas.openxmlformats.org/officeDocument/2006/relationships/hyperlink" Target="http://www.contraloria.cdmx.gob.mx/transparencia/A121Fr34.php" TargetMode="External"/><Relationship Id="rId201" Type="http://schemas.openxmlformats.org/officeDocument/2006/relationships/hyperlink" Target="http://www.contraloria.cdmx.gob.mx/transparencia/A121Fr34.php" TargetMode="External"/><Relationship Id="rId222" Type="http://schemas.openxmlformats.org/officeDocument/2006/relationships/hyperlink" Target="http://www.contraloria.cdmx.gob.mx/transparencia/A121Fr34.php" TargetMode="External"/><Relationship Id="rId243" Type="http://schemas.openxmlformats.org/officeDocument/2006/relationships/hyperlink" Target="https://www.gob.mx/epn/es/articulos/directorio-de-proveedores-y-contratistas-sancionados" TargetMode="External"/><Relationship Id="rId264" Type="http://schemas.openxmlformats.org/officeDocument/2006/relationships/hyperlink" Target="https://www.gob.mx/epn/es/articulos/directorio-de-proveedores-y-contratistas-sancionados" TargetMode="External"/><Relationship Id="rId285" Type="http://schemas.openxmlformats.org/officeDocument/2006/relationships/hyperlink" Target="http://www.contraloria.cdmx.gob.mx/transparencia/A121Fr34.php" TargetMode="External"/><Relationship Id="rId450" Type="http://schemas.openxmlformats.org/officeDocument/2006/relationships/hyperlink" Target="http://www.contraloria.cdmx.gob.mx/transparencia/A121Fr34.php" TargetMode="External"/><Relationship Id="rId471" Type="http://schemas.openxmlformats.org/officeDocument/2006/relationships/hyperlink" Target="https://drive.google.com/file/d/1QkxPLXLJdq60uYnkaGiXHvRPbXPwOfqJ/view?usp=drive_link" TargetMode="External"/><Relationship Id="rId17" Type="http://schemas.openxmlformats.org/officeDocument/2006/relationships/hyperlink" Target="https://drive.google.com/file/d/1f4L8RNIxZ3kFrSzVZonpnPqkCOz6VYxw/view?usp=sharing" TargetMode="External"/><Relationship Id="rId38" Type="http://schemas.openxmlformats.org/officeDocument/2006/relationships/hyperlink" Target="https://drive.google.com/file/d/1f4L8RNIxZ3kFrSzVZonpnPqkCOz6VYxw/view?usp=sharing" TargetMode="External"/><Relationship Id="rId59" Type="http://schemas.openxmlformats.org/officeDocument/2006/relationships/hyperlink" Target="https://drive.google.com/file/d/1f4L8RNIxZ3kFrSzVZonpnPqkCOz6VYxw/view?usp=sharing" TargetMode="External"/><Relationship Id="rId103" Type="http://schemas.openxmlformats.org/officeDocument/2006/relationships/hyperlink" Target="http://www.contraloria.cdmx.gob.mx/transparencia/A121Fr34.php" TargetMode="External"/><Relationship Id="rId124" Type="http://schemas.openxmlformats.org/officeDocument/2006/relationships/hyperlink" Target="http://www.contraloria.cdmx.gob.mx/transparencia/A121Fr34.php" TargetMode="External"/><Relationship Id="rId310" Type="http://schemas.openxmlformats.org/officeDocument/2006/relationships/hyperlink" Target="https://www.gob.mx/epn/es/articulos/directorio-de-proveedores-y-contratistas-sancionados" TargetMode="External"/><Relationship Id="rId70" Type="http://schemas.openxmlformats.org/officeDocument/2006/relationships/hyperlink" Target="http://www.contraloria.cdmx.gob.mx/transparencia/A121Fr34.php" TargetMode="External"/><Relationship Id="rId91" Type="http://schemas.openxmlformats.org/officeDocument/2006/relationships/hyperlink" Target="http://www.contraloria.cdmx.gob.mx/transparencia/A121Fr34.php" TargetMode="External"/><Relationship Id="rId145" Type="http://schemas.openxmlformats.org/officeDocument/2006/relationships/hyperlink" Target="https://www.gob.mx/epn/es/articulos/directorio-de-proveedores-y-contratistas-sancionados" TargetMode="External"/><Relationship Id="rId166" Type="http://schemas.openxmlformats.org/officeDocument/2006/relationships/hyperlink" Target="https://www.gob.mx/epn/es/articulos/directorio-de-proveedores-y-contratistas-sancionados" TargetMode="External"/><Relationship Id="rId187" Type="http://schemas.openxmlformats.org/officeDocument/2006/relationships/hyperlink" Target="https://www.gob.mx/epn/es/articulos/directorio-de-proveedores-y-contratistas-sancionados" TargetMode="External"/><Relationship Id="rId331" Type="http://schemas.openxmlformats.org/officeDocument/2006/relationships/hyperlink" Target="https://drive.google.com/file/d/1QkxPLXLJdq60uYnkaGiXHvRPbXPwOfqJ/view?usp=drive_link" TargetMode="External"/><Relationship Id="rId352" Type="http://schemas.openxmlformats.org/officeDocument/2006/relationships/hyperlink" Target="https://drive.google.com/file/d/1f4L8RNIxZ3kFrSzVZonpnPqkCOz6VYxw/view?usp=sharing" TargetMode="External"/><Relationship Id="rId373" Type="http://schemas.openxmlformats.org/officeDocument/2006/relationships/hyperlink" Target="https://drive.google.com/file/d/1QkxPLXLJdq60uYnkaGiXHvRPbXPwOfqJ/view?usp=drive_link" TargetMode="External"/><Relationship Id="rId394" Type="http://schemas.openxmlformats.org/officeDocument/2006/relationships/hyperlink" Target="http://www.contraloria.cdmx.gob.mx/transparencia/A121Fr34.php" TargetMode="External"/><Relationship Id="rId408" Type="http://schemas.openxmlformats.org/officeDocument/2006/relationships/hyperlink" Target="http://www.contraloria.cdmx.gob.mx/transparencia/A121Fr34.php" TargetMode="External"/><Relationship Id="rId429" Type="http://schemas.openxmlformats.org/officeDocument/2006/relationships/hyperlink" Target="http://www.contraloria.cdmx.gob.mx/transparencia/A121Fr34.php" TargetMode="External"/><Relationship Id="rId1" Type="http://schemas.openxmlformats.org/officeDocument/2006/relationships/hyperlink" Target="mailto:barakgrupo7@gmail.com" TargetMode="External"/><Relationship Id="rId212" Type="http://schemas.openxmlformats.org/officeDocument/2006/relationships/hyperlink" Target="http://www.contraloria.cdmx.gob.mx/transparencia/A121Fr34.php" TargetMode="External"/><Relationship Id="rId233" Type="http://schemas.openxmlformats.org/officeDocument/2006/relationships/hyperlink" Target="https://www.gob.mx/epn/es/articulos/directorio-de-proveedores-y-contratistas-sancionados" TargetMode="External"/><Relationship Id="rId254" Type="http://schemas.openxmlformats.org/officeDocument/2006/relationships/hyperlink" Target="https://www.gob.mx/epn/es/articulos/directorio-de-proveedores-y-contratistas-sancionados" TargetMode="External"/><Relationship Id="rId440" Type="http://schemas.openxmlformats.org/officeDocument/2006/relationships/hyperlink" Target="http://www.contraloria.cdmx.gob.mx/transparencia/A121Fr34.php" TargetMode="External"/><Relationship Id="rId28" Type="http://schemas.openxmlformats.org/officeDocument/2006/relationships/hyperlink" Target="https://drive.google.com/file/d/1f4L8RNIxZ3kFrSzVZonpnPqkCOz6VYxw/view?usp=sharing" TargetMode="External"/><Relationship Id="rId49" Type="http://schemas.openxmlformats.org/officeDocument/2006/relationships/hyperlink" Target="https://drive.google.com/file/d/1f4L8RNIxZ3kFrSzVZonpnPqkCOz6VYxw/view?usp=sharing" TargetMode="External"/><Relationship Id="rId114" Type="http://schemas.openxmlformats.org/officeDocument/2006/relationships/hyperlink" Target="http://www.contraloria.cdmx.gob.mx/transparencia/A121Fr34.php" TargetMode="External"/><Relationship Id="rId275" Type="http://schemas.openxmlformats.org/officeDocument/2006/relationships/hyperlink" Target="http://www.contraloria.cdmx.gob.mx/transparencia/A121Fr34.php" TargetMode="External"/><Relationship Id="rId296" Type="http://schemas.openxmlformats.org/officeDocument/2006/relationships/hyperlink" Target="https://www.gob.mx/epn/es/articulos/directorio-de-proveedores-y-contratistas-sancionados" TargetMode="External"/><Relationship Id="rId300" Type="http://schemas.openxmlformats.org/officeDocument/2006/relationships/hyperlink" Target="https://www.gob.mx/epn/es/articulos/directorio-de-proveedores-y-contratistas-sancionados" TargetMode="External"/><Relationship Id="rId461" Type="http://schemas.openxmlformats.org/officeDocument/2006/relationships/hyperlink" Target="https://drive.google.com/file/d/1QkxPLXLJdq60uYnkaGiXHvRPbXPwOfqJ/view?usp=drive_link" TargetMode="External"/><Relationship Id="rId482" Type="http://schemas.openxmlformats.org/officeDocument/2006/relationships/hyperlink" Target="https://drive.google.com/file/d/1QkxPLXLJdq60uYnkaGiXHvRPbXPwOfqJ/view?usp=drive_link" TargetMode="External"/><Relationship Id="rId60" Type="http://schemas.openxmlformats.org/officeDocument/2006/relationships/hyperlink" Target="https://drive.google.com/file/d/1f4L8RNIxZ3kFrSzVZonpnPqkCOz6VYxw/view?usp=sharing" TargetMode="External"/><Relationship Id="rId81" Type="http://schemas.openxmlformats.org/officeDocument/2006/relationships/hyperlink" Target="http://www.contraloria.cdmx.gob.mx/transparencia/A121Fr34.php" TargetMode="External"/><Relationship Id="rId135" Type="http://schemas.openxmlformats.org/officeDocument/2006/relationships/hyperlink" Target="https://www.gob.mx/epn/es/articulos/directorio-de-proveedores-y-contratistas-sancionados" TargetMode="External"/><Relationship Id="rId156" Type="http://schemas.openxmlformats.org/officeDocument/2006/relationships/hyperlink" Target="https://www.gob.mx/epn/es/articulos/directorio-de-proveedores-y-contratistas-sancionados" TargetMode="External"/><Relationship Id="rId177" Type="http://schemas.openxmlformats.org/officeDocument/2006/relationships/hyperlink" Target="https://www.gob.mx/epn/es/articulos/directorio-de-proveedores-y-contratistas-sancionados" TargetMode="External"/><Relationship Id="rId198" Type="http://schemas.openxmlformats.org/officeDocument/2006/relationships/hyperlink" Target="http://www.contraloria.cdmx.gob.mx/transparencia/A121Fr34.php" TargetMode="External"/><Relationship Id="rId321" Type="http://schemas.openxmlformats.org/officeDocument/2006/relationships/hyperlink" Target="https://drive.google.com/file/d/1QkxPLXLJdq60uYnkaGiXHvRPbXPwOfqJ/view?usp=drive_link" TargetMode="External"/><Relationship Id="rId342" Type="http://schemas.openxmlformats.org/officeDocument/2006/relationships/hyperlink" Target="https://drive.google.com/file/d/1f4L8RNIxZ3kFrSzVZonpnPqkCOz6VYxw/view?usp=sharing" TargetMode="External"/><Relationship Id="rId363" Type="http://schemas.openxmlformats.org/officeDocument/2006/relationships/hyperlink" Target="https://drive.google.com/file/d/1f4L8RNIxZ3kFrSzVZonpnPqkCOz6VYxw/view?usp=sharing" TargetMode="External"/><Relationship Id="rId384" Type="http://schemas.openxmlformats.org/officeDocument/2006/relationships/hyperlink" Target="http://www.contraloria.cdmx.gob.mx/transparencia/A121Fr34.php" TargetMode="External"/><Relationship Id="rId419" Type="http://schemas.openxmlformats.org/officeDocument/2006/relationships/hyperlink" Target="http://www.contraloria.cdmx.gob.mx/transparencia/A121Fr34.php" TargetMode="External"/><Relationship Id="rId202" Type="http://schemas.openxmlformats.org/officeDocument/2006/relationships/hyperlink" Target="http://www.contraloria.cdmx.gob.mx/transparencia/A121Fr34.php" TargetMode="External"/><Relationship Id="rId223" Type="http://schemas.openxmlformats.org/officeDocument/2006/relationships/hyperlink" Target="http://www.contraloria.cdmx.gob.mx/transparencia/A121Fr34.php" TargetMode="External"/><Relationship Id="rId244" Type="http://schemas.openxmlformats.org/officeDocument/2006/relationships/hyperlink" Target="https://www.gob.mx/epn/es/articulos/directorio-de-proveedores-y-contratistas-sancionados" TargetMode="External"/><Relationship Id="rId430" Type="http://schemas.openxmlformats.org/officeDocument/2006/relationships/hyperlink" Target="http://www.contraloria.cdmx.gob.mx/transparencia/A121Fr34.php" TargetMode="External"/><Relationship Id="rId18" Type="http://schemas.openxmlformats.org/officeDocument/2006/relationships/hyperlink" Target="https://drive.google.com/file/d/1f4L8RNIxZ3kFrSzVZonpnPqkCOz6VYxw/view?usp=sharing" TargetMode="External"/><Relationship Id="rId39" Type="http://schemas.openxmlformats.org/officeDocument/2006/relationships/hyperlink" Target="https://drive.google.com/file/d/1f4L8RNIxZ3kFrSzVZonpnPqkCOz6VYxw/view?usp=sharing" TargetMode="External"/><Relationship Id="rId265" Type="http://schemas.openxmlformats.org/officeDocument/2006/relationships/hyperlink" Target="mailto:administraci&#243;n@quintaarriba.com.mx" TargetMode="External"/><Relationship Id="rId286" Type="http://schemas.openxmlformats.org/officeDocument/2006/relationships/hyperlink" Target="http://www.contraloria.cdmx.gob.mx/transparencia/A121Fr34.php" TargetMode="External"/><Relationship Id="rId451" Type="http://schemas.openxmlformats.org/officeDocument/2006/relationships/hyperlink" Target="https://drive.google.com/file/d/1QkxPLXLJdq60uYnkaGiXHvRPbXPwOfqJ/view?usp=drive_link" TargetMode="External"/><Relationship Id="rId472" Type="http://schemas.openxmlformats.org/officeDocument/2006/relationships/hyperlink" Target="https://drive.google.com/file/d/1QkxPLXLJdq60uYnkaGiXHvRPbXPwOfqJ/view?usp=drive_link" TargetMode="External"/><Relationship Id="rId50" Type="http://schemas.openxmlformats.org/officeDocument/2006/relationships/hyperlink" Target="https://drive.google.com/file/d/1f4L8RNIxZ3kFrSzVZonpnPqkCOz6VYxw/view?usp=sharing" TargetMode="External"/><Relationship Id="rId104" Type="http://schemas.openxmlformats.org/officeDocument/2006/relationships/hyperlink" Target="http://www.contraloria.cdmx.gob.mx/transparencia/A121Fr34.php" TargetMode="External"/><Relationship Id="rId125" Type="http://schemas.openxmlformats.org/officeDocument/2006/relationships/hyperlink" Target="http://www.contraloria.cdmx.gob.mx/transparencia/A121Fr34.php" TargetMode="External"/><Relationship Id="rId146" Type="http://schemas.openxmlformats.org/officeDocument/2006/relationships/hyperlink" Target="https://www.gob.mx/epn/es/articulos/directorio-de-proveedores-y-contratistas-sancionados" TargetMode="External"/><Relationship Id="rId167" Type="http://schemas.openxmlformats.org/officeDocument/2006/relationships/hyperlink" Target="https://www.gob.mx/epn/es/articulos/directorio-de-proveedores-y-contratistas-sancionados" TargetMode="External"/><Relationship Id="rId188" Type="http://schemas.openxmlformats.org/officeDocument/2006/relationships/hyperlink" Target="https://www.gob.mx/epn/es/articulos/directorio-de-proveedores-y-contratistas-sancionados" TargetMode="External"/><Relationship Id="rId311" Type="http://schemas.openxmlformats.org/officeDocument/2006/relationships/hyperlink" Target="https://www.gob.mx/epn/es/articulos/directorio-de-proveedores-y-contratistas-sancionados" TargetMode="External"/><Relationship Id="rId332" Type="http://schemas.openxmlformats.org/officeDocument/2006/relationships/hyperlink" Target="https://drive.google.com/file/d/1f4L8RNIxZ3kFrSzVZonpnPqkCOz6VYxw/view?usp=sharing" TargetMode="External"/><Relationship Id="rId353" Type="http://schemas.openxmlformats.org/officeDocument/2006/relationships/hyperlink" Target="https://drive.google.com/file/d/1f4L8RNIxZ3kFrSzVZonpnPqkCOz6VYxw/view?usp=sharing" TargetMode="External"/><Relationship Id="rId374" Type="http://schemas.openxmlformats.org/officeDocument/2006/relationships/hyperlink" Target="https://drive.google.com/file/d/1QkxPLXLJdq60uYnkaGiXHvRPbXPwOfqJ/view?usp=drive_link" TargetMode="External"/><Relationship Id="rId395" Type="http://schemas.openxmlformats.org/officeDocument/2006/relationships/hyperlink" Target="http://www.contraloria.cdmx.gob.mx/transparencia/A121Fr34.php" TargetMode="External"/><Relationship Id="rId409" Type="http://schemas.openxmlformats.org/officeDocument/2006/relationships/hyperlink" Target="http://www.contraloria.cdmx.gob.mx/transparencia/A121Fr34.php" TargetMode="External"/><Relationship Id="rId71" Type="http://schemas.openxmlformats.org/officeDocument/2006/relationships/hyperlink" Target="http://www.contraloria.cdmx.gob.mx/transparencia/A121Fr34.php" TargetMode="External"/><Relationship Id="rId92" Type="http://schemas.openxmlformats.org/officeDocument/2006/relationships/hyperlink" Target="http://www.contraloria.cdmx.gob.mx/transparencia/A121Fr34.php" TargetMode="External"/><Relationship Id="rId213" Type="http://schemas.openxmlformats.org/officeDocument/2006/relationships/hyperlink" Target="http://www.contraloria.cdmx.gob.mx/transparencia/A121Fr34.php" TargetMode="External"/><Relationship Id="rId234" Type="http://schemas.openxmlformats.org/officeDocument/2006/relationships/hyperlink" Target="https://www.gob.mx/epn/es/articulos/directorio-de-proveedores-y-contratistas-sancionados" TargetMode="External"/><Relationship Id="rId420" Type="http://schemas.openxmlformats.org/officeDocument/2006/relationships/hyperlink" Target="http://www.contraloria.cdmx.gob.mx/transparencia/A121Fr34.php" TargetMode="External"/><Relationship Id="rId2" Type="http://schemas.openxmlformats.org/officeDocument/2006/relationships/hyperlink" Target="mailto:contabilidad@bniestacionamientos.com" TargetMode="External"/><Relationship Id="rId29" Type="http://schemas.openxmlformats.org/officeDocument/2006/relationships/hyperlink" Target="https://drive.google.com/file/d/1f4L8RNIxZ3kFrSzVZonpnPqkCOz6VYxw/view?usp=sharing" TargetMode="External"/><Relationship Id="rId255" Type="http://schemas.openxmlformats.org/officeDocument/2006/relationships/hyperlink" Target="https://www.gob.mx/epn/es/articulos/directorio-de-proveedores-y-contratistas-sancionados" TargetMode="External"/><Relationship Id="rId276" Type="http://schemas.openxmlformats.org/officeDocument/2006/relationships/hyperlink" Target="http://www.contraloria.cdmx.gob.mx/transparencia/A121Fr34.php" TargetMode="External"/><Relationship Id="rId297" Type="http://schemas.openxmlformats.org/officeDocument/2006/relationships/hyperlink" Target="https://www.gob.mx/epn/es/articulos/directorio-de-proveedores-y-contratistas-sancionados" TargetMode="External"/><Relationship Id="rId441" Type="http://schemas.openxmlformats.org/officeDocument/2006/relationships/hyperlink" Target="http://www.contraloria.cdmx.gob.mx/transparencia/A121Fr34.php" TargetMode="External"/><Relationship Id="rId462" Type="http://schemas.openxmlformats.org/officeDocument/2006/relationships/hyperlink" Target="https://drive.google.com/file/d/1QkxPLXLJdq60uYnkaGiXHvRPbXPwOfqJ/view?usp=drive_link" TargetMode="External"/><Relationship Id="rId483" Type="http://schemas.openxmlformats.org/officeDocument/2006/relationships/hyperlink" Target="https://drive.google.com/file/d/1QkxPLXLJdq60uYnkaGiXHvRPbXPwOfqJ/view?usp=drive_link" TargetMode="External"/><Relationship Id="rId40" Type="http://schemas.openxmlformats.org/officeDocument/2006/relationships/hyperlink" Target="https://drive.google.com/file/d/1f4L8RNIxZ3kFrSzVZonpnPqkCOz6VYxw/view?usp=sharing" TargetMode="External"/><Relationship Id="rId115" Type="http://schemas.openxmlformats.org/officeDocument/2006/relationships/hyperlink" Target="http://www.contraloria.cdmx.gob.mx/transparencia/A121Fr34.php" TargetMode="External"/><Relationship Id="rId136" Type="http://schemas.openxmlformats.org/officeDocument/2006/relationships/hyperlink" Target="https://www.gob.mx/epn/es/articulos/directorio-de-proveedores-y-contratistas-sancionados" TargetMode="External"/><Relationship Id="rId157" Type="http://schemas.openxmlformats.org/officeDocument/2006/relationships/hyperlink" Target="https://www.gob.mx/epn/es/articulos/directorio-de-proveedores-y-contratistas-sancionados" TargetMode="External"/><Relationship Id="rId178" Type="http://schemas.openxmlformats.org/officeDocument/2006/relationships/hyperlink" Target="https://www.gob.mx/epn/es/articulos/directorio-de-proveedores-y-contratistas-sancionados" TargetMode="External"/><Relationship Id="rId301" Type="http://schemas.openxmlformats.org/officeDocument/2006/relationships/hyperlink" Target="https://www.gob.mx/epn/es/articulos/directorio-de-proveedores-y-contratistas-sancionados" TargetMode="External"/><Relationship Id="rId322" Type="http://schemas.openxmlformats.org/officeDocument/2006/relationships/hyperlink" Target="https://drive.google.com/file/d/1QkxPLXLJdq60uYnkaGiXHvRPbXPwOfqJ/view?usp=drive_link" TargetMode="External"/><Relationship Id="rId343" Type="http://schemas.openxmlformats.org/officeDocument/2006/relationships/hyperlink" Target="https://drive.google.com/file/d/1f4L8RNIxZ3kFrSzVZonpnPqkCOz6VYxw/view?usp=sharing" TargetMode="External"/><Relationship Id="rId364" Type="http://schemas.openxmlformats.org/officeDocument/2006/relationships/hyperlink" Target="https://drive.google.com/file/d/1f4L8RNIxZ3kFrSzVZonpnPqkCOz6VYxw/view?usp=sharing" TargetMode="External"/><Relationship Id="rId61" Type="http://schemas.openxmlformats.org/officeDocument/2006/relationships/hyperlink" Target="https://drive.google.com/file/d/1f4L8RNIxZ3kFrSzVZonpnPqkCOz6VYxw/view?usp=sharing" TargetMode="External"/><Relationship Id="rId82" Type="http://schemas.openxmlformats.org/officeDocument/2006/relationships/hyperlink" Target="http://www.contraloria.cdmx.gob.mx/transparencia/A121Fr34.php" TargetMode="External"/><Relationship Id="rId199" Type="http://schemas.openxmlformats.org/officeDocument/2006/relationships/hyperlink" Target="http://www.contraloria.cdmx.gob.mx/transparencia/A121Fr34.php" TargetMode="External"/><Relationship Id="rId203" Type="http://schemas.openxmlformats.org/officeDocument/2006/relationships/hyperlink" Target="http://www.contraloria.cdmx.gob.mx/transparencia/A121Fr34.php" TargetMode="External"/><Relationship Id="rId385" Type="http://schemas.openxmlformats.org/officeDocument/2006/relationships/hyperlink" Target="http://www.contraloria.cdmx.gob.mx/transparencia/A121Fr34.php" TargetMode="External"/><Relationship Id="rId19" Type="http://schemas.openxmlformats.org/officeDocument/2006/relationships/hyperlink" Target="https://drive.google.com/file/d/1f4L8RNIxZ3kFrSzVZonpnPqkCOz6VYxw/view?usp=sharing" TargetMode="External"/><Relationship Id="rId224" Type="http://schemas.openxmlformats.org/officeDocument/2006/relationships/hyperlink" Target="http://www.contraloria.cdmx.gob.mx/transparencia/A121Fr34.php" TargetMode="External"/><Relationship Id="rId245" Type="http://schemas.openxmlformats.org/officeDocument/2006/relationships/hyperlink" Target="https://www.gob.mx/epn/es/articulos/directorio-de-proveedores-y-contratistas-sancionados" TargetMode="External"/><Relationship Id="rId266" Type="http://schemas.openxmlformats.org/officeDocument/2006/relationships/hyperlink" Target="mailto:administraci&#243;n@quintaarriba.com.mx" TargetMode="External"/><Relationship Id="rId287" Type="http://schemas.openxmlformats.org/officeDocument/2006/relationships/hyperlink" Target="http://www.contraloria.cdmx.gob.mx/transparencia/A121Fr34.php" TargetMode="External"/><Relationship Id="rId410" Type="http://schemas.openxmlformats.org/officeDocument/2006/relationships/hyperlink" Target="http://www.contraloria.cdmx.gob.mx/transparencia/A121Fr34.php" TargetMode="External"/><Relationship Id="rId431" Type="http://schemas.openxmlformats.org/officeDocument/2006/relationships/hyperlink" Target="http://www.contraloria.cdmx.gob.mx/transparencia/A121Fr34.php" TargetMode="External"/><Relationship Id="rId452" Type="http://schemas.openxmlformats.org/officeDocument/2006/relationships/hyperlink" Target="https://drive.google.com/file/d/1QkxPLXLJdq60uYnkaGiXHvRPbXPwOfqJ/view?usp=drive_link" TargetMode="External"/><Relationship Id="rId473" Type="http://schemas.openxmlformats.org/officeDocument/2006/relationships/hyperlink" Target="https://drive.google.com/file/d/1QkxPLXLJdq60uYnkaGiXHvRPbXPwOfqJ/view?usp=drive_link" TargetMode="External"/><Relationship Id="rId30" Type="http://schemas.openxmlformats.org/officeDocument/2006/relationships/hyperlink" Target="https://drive.google.com/file/d/1f4L8RNIxZ3kFrSzVZonpnPqkCOz6VYxw/view?usp=sharing" TargetMode="External"/><Relationship Id="rId105" Type="http://schemas.openxmlformats.org/officeDocument/2006/relationships/hyperlink" Target="http://www.contraloria.cdmx.gob.mx/transparencia/A121Fr34.php" TargetMode="External"/><Relationship Id="rId126" Type="http://schemas.openxmlformats.org/officeDocument/2006/relationships/hyperlink" Target="http://www.contraloria.cdmx.gob.mx/transparencia/A121Fr34.php" TargetMode="External"/><Relationship Id="rId147" Type="http://schemas.openxmlformats.org/officeDocument/2006/relationships/hyperlink" Target="https://www.gob.mx/epn/es/articulos/directorio-de-proveedores-y-contratistas-sancionados" TargetMode="External"/><Relationship Id="rId168" Type="http://schemas.openxmlformats.org/officeDocument/2006/relationships/hyperlink" Target="https://www.gob.mx/epn/es/articulos/directorio-de-proveedores-y-contratistas-sancionados" TargetMode="External"/><Relationship Id="rId312" Type="http://schemas.openxmlformats.org/officeDocument/2006/relationships/hyperlink" Target="https://www.gob.mx/epn/es/articulos/directorio-de-proveedores-y-contratistas-sancionados" TargetMode="External"/><Relationship Id="rId333" Type="http://schemas.openxmlformats.org/officeDocument/2006/relationships/hyperlink" Target="https://drive.google.com/file/d/1f4L8RNIxZ3kFrSzVZonpnPqkCOz6VYxw/view?usp=sharing" TargetMode="External"/><Relationship Id="rId354" Type="http://schemas.openxmlformats.org/officeDocument/2006/relationships/hyperlink" Target="https://drive.google.com/file/d/1f4L8RNIxZ3kFrSzVZonpnPqkCOz6VYxw/view?usp=sharing" TargetMode="External"/><Relationship Id="rId51" Type="http://schemas.openxmlformats.org/officeDocument/2006/relationships/hyperlink" Target="https://drive.google.com/file/d/1f4L8RNIxZ3kFrSzVZonpnPqkCOz6VYxw/view?usp=sharing" TargetMode="External"/><Relationship Id="rId72" Type="http://schemas.openxmlformats.org/officeDocument/2006/relationships/hyperlink" Target="http://www.contraloria.cdmx.gob.mx/transparencia/A121Fr34.php" TargetMode="External"/><Relationship Id="rId93" Type="http://schemas.openxmlformats.org/officeDocument/2006/relationships/hyperlink" Target="http://www.contraloria.cdmx.gob.mx/transparencia/A121Fr34.php" TargetMode="External"/><Relationship Id="rId189" Type="http://schemas.openxmlformats.org/officeDocument/2006/relationships/hyperlink" Target="https://www.gob.mx/epn/es/articulos/directorio-de-proveedores-y-contratistas-sancionados" TargetMode="External"/><Relationship Id="rId375" Type="http://schemas.openxmlformats.org/officeDocument/2006/relationships/hyperlink" Target="https://drive.google.com/file/d/1QkxPLXLJdq60uYnkaGiXHvRPbXPwOfqJ/view?usp=drive_link" TargetMode="External"/><Relationship Id="rId396" Type="http://schemas.openxmlformats.org/officeDocument/2006/relationships/hyperlink" Target="http://www.contraloria.cdmx.gob.mx/transparencia/A121Fr34.php" TargetMode="External"/><Relationship Id="rId3" Type="http://schemas.openxmlformats.org/officeDocument/2006/relationships/hyperlink" Target="mailto:ventas@e.marva.com.mx" TargetMode="External"/><Relationship Id="rId214" Type="http://schemas.openxmlformats.org/officeDocument/2006/relationships/hyperlink" Target="http://www.contraloria.cdmx.gob.mx/transparencia/A121Fr34.php" TargetMode="External"/><Relationship Id="rId235" Type="http://schemas.openxmlformats.org/officeDocument/2006/relationships/hyperlink" Target="https://www.gob.mx/epn/es/articulos/directorio-de-proveedores-y-contratistas-sancionados" TargetMode="External"/><Relationship Id="rId256" Type="http://schemas.openxmlformats.org/officeDocument/2006/relationships/hyperlink" Target="https://www.gob.mx/epn/es/articulos/directorio-de-proveedores-y-contratistas-sancionados" TargetMode="External"/><Relationship Id="rId277" Type="http://schemas.openxmlformats.org/officeDocument/2006/relationships/hyperlink" Target="http://www.contraloria.cdmx.gob.mx/transparencia/A121Fr34.php" TargetMode="External"/><Relationship Id="rId298" Type="http://schemas.openxmlformats.org/officeDocument/2006/relationships/hyperlink" Target="https://www.gob.mx/epn/es/articulos/directorio-de-proveedores-y-contratistas-sancionados" TargetMode="External"/><Relationship Id="rId400" Type="http://schemas.openxmlformats.org/officeDocument/2006/relationships/hyperlink" Target="http://www.contraloria.cdmx.gob.mx/transparencia/A121Fr34.php" TargetMode="External"/><Relationship Id="rId421" Type="http://schemas.openxmlformats.org/officeDocument/2006/relationships/hyperlink" Target="http://www.contraloria.cdmx.gob.mx/transparencia/A121Fr34.php" TargetMode="External"/><Relationship Id="rId442" Type="http://schemas.openxmlformats.org/officeDocument/2006/relationships/hyperlink" Target="http://www.contraloria.cdmx.gob.mx/transparencia/A121Fr34.php" TargetMode="External"/><Relationship Id="rId463" Type="http://schemas.openxmlformats.org/officeDocument/2006/relationships/hyperlink" Target="https://drive.google.com/file/d/1QkxPLXLJdq60uYnkaGiXHvRPbXPwOfqJ/view?usp=drive_link" TargetMode="External"/><Relationship Id="rId484" Type="http://schemas.openxmlformats.org/officeDocument/2006/relationships/hyperlink" Target="https://drive.google.com/file/d/1QkxPLXLJdq60uYnkaGiXHvRPbXPwOfqJ/view?usp=drive_link" TargetMode="External"/><Relationship Id="rId116" Type="http://schemas.openxmlformats.org/officeDocument/2006/relationships/hyperlink" Target="http://www.contraloria.cdmx.gob.mx/transparencia/A121Fr34.php" TargetMode="External"/><Relationship Id="rId137" Type="http://schemas.openxmlformats.org/officeDocument/2006/relationships/hyperlink" Target="https://www.gob.mx/epn/es/articulos/directorio-de-proveedores-y-contratistas-sancionados" TargetMode="External"/><Relationship Id="rId158" Type="http://schemas.openxmlformats.org/officeDocument/2006/relationships/hyperlink" Target="https://www.gob.mx/epn/es/articulos/directorio-de-proveedores-y-contratistas-sancionados" TargetMode="External"/><Relationship Id="rId302" Type="http://schemas.openxmlformats.org/officeDocument/2006/relationships/hyperlink" Target="https://www.gob.mx/epn/es/articulos/directorio-de-proveedores-y-contratistas-sancionados" TargetMode="External"/><Relationship Id="rId323" Type="http://schemas.openxmlformats.org/officeDocument/2006/relationships/hyperlink" Target="https://drive.google.com/file/d/1QkxPLXLJdq60uYnkaGiXHvRPbXPwOfqJ/view?usp=drive_link" TargetMode="External"/><Relationship Id="rId344" Type="http://schemas.openxmlformats.org/officeDocument/2006/relationships/hyperlink" Target="https://drive.google.com/file/d/1f4L8RNIxZ3kFrSzVZonpnPqkCOz6VYxw/view?usp=sharing" TargetMode="External"/><Relationship Id="rId20" Type="http://schemas.openxmlformats.org/officeDocument/2006/relationships/hyperlink" Target="https://drive.google.com/file/d/1f4L8RNIxZ3kFrSzVZonpnPqkCOz6VYxw/view?usp=sharing" TargetMode="External"/><Relationship Id="rId41" Type="http://schemas.openxmlformats.org/officeDocument/2006/relationships/hyperlink" Target="https://drive.google.com/file/d/1f4L8RNIxZ3kFrSzVZonpnPqkCOz6VYxw/view?usp=sharing" TargetMode="External"/><Relationship Id="rId62" Type="http://schemas.openxmlformats.org/officeDocument/2006/relationships/hyperlink" Target="https://drive.google.com/file/d/1f4L8RNIxZ3kFrSzVZonpnPqkCOz6VYxw/view?usp=sharing" TargetMode="External"/><Relationship Id="rId83" Type="http://schemas.openxmlformats.org/officeDocument/2006/relationships/hyperlink" Target="http://www.contraloria.cdmx.gob.mx/transparencia/A121Fr34.php" TargetMode="External"/><Relationship Id="rId179" Type="http://schemas.openxmlformats.org/officeDocument/2006/relationships/hyperlink" Target="https://www.gob.mx/epn/es/articulos/directorio-de-proveedores-y-contratistas-sancionados" TargetMode="External"/><Relationship Id="rId365" Type="http://schemas.openxmlformats.org/officeDocument/2006/relationships/hyperlink" Target="mailto:cotizaciones@tecnosupport.com.mx" TargetMode="External"/><Relationship Id="rId386" Type="http://schemas.openxmlformats.org/officeDocument/2006/relationships/hyperlink" Target="http://www.contraloria.cdmx.gob.mx/transparencia/A121Fr34.php" TargetMode="External"/><Relationship Id="rId190" Type="http://schemas.openxmlformats.org/officeDocument/2006/relationships/hyperlink" Target="https://www.gob.mx/epn/es/articulos/directorio-de-proveedores-y-contratistas-sancionados" TargetMode="External"/><Relationship Id="rId204" Type="http://schemas.openxmlformats.org/officeDocument/2006/relationships/hyperlink" Target="http://www.contraloria.cdmx.gob.mx/transparencia/A121Fr34.php" TargetMode="External"/><Relationship Id="rId225" Type="http://schemas.openxmlformats.org/officeDocument/2006/relationships/hyperlink" Target="http://www.contraloria.cdmx.gob.mx/transparencia/A121Fr34.php" TargetMode="External"/><Relationship Id="rId246" Type="http://schemas.openxmlformats.org/officeDocument/2006/relationships/hyperlink" Target="https://www.gob.mx/epn/es/articulos/directorio-de-proveedores-y-contratistas-sancionados" TargetMode="External"/><Relationship Id="rId267" Type="http://schemas.openxmlformats.org/officeDocument/2006/relationships/hyperlink" Target="http://www.contraloria.cdmx.gob.mx/transparencia/A121Fr34.php" TargetMode="External"/><Relationship Id="rId288" Type="http://schemas.openxmlformats.org/officeDocument/2006/relationships/hyperlink" Target="http://www.contraloria.cdmx.gob.mx/transparencia/A121Fr34.php" TargetMode="External"/><Relationship Id="rId411" Type="http://schemas.openxmlformats.org/officeDocument/2006/relationships/hyperlink" Target="http://www.contraloria.cdmx.gob.mx/transparencia/A121Fr34.php" TargetMode="External"/><Relationship Id="rId432" Type="http://schemas.openxmlformats.org/officeDocument/2006/relationships/hyperlink" Target="http://www.contraloria.cdmx.gob.mx/transparencia/A121Fr34.php" TargetMode="External"/><Relationship Id="rId453" Type="http://schemas.openxmlformats.org/officeDocument/2006/relationships/hyperlink" Target="https://drive.google.com/file/d/1QkxPLXLJdq60uYnkaGiXHvRPbXPwOfqJ/view?usp=drive_link" TargetMode="External"/><Relationship Id="rId474" Type="http://schemas.openxmlformats.org/officeDocument/2006/relationships/hyperlink" Target="https://drive.google.com/file/d/1QkxPLXLJdq60uYnkaGiXHvRPbXPwOfqJ/view?usp=drive_link" TargetMode="External"/><Relationship Id="rId106" Type="http://schemas.openxmlformats.org/officeDocument/2006/relationships/hyperlink" Target="http://www.contraloria.cdmx.gob.mx/transparencia/A121Fr34.php" TargetMode="External"/><Relationship Id="rId127" Type="http://schemas.openxmlformats.org/officeDocument/2006/relationships/hyperlink" Target="http://www.contraloria.cdmx.gob.mx/transparencia/A121Fr34.php" TargetMode="External"/><Relationship Id="rId313" Type="http://schemas.openxmlformats.org/officeDocument/2006/relationships/hyperlink" Target="https://www.gob.mx/epn/es/articulos/directorio-de-proveedores-y-contratistas-sancionados" TargetMode="External"/><Relationship Id="rId10" Type="http://schemas.openxmlformats.org/officeDocument/2006/relationships/hyperlink" Target="https://drive.google.com/file/d/1f4L8RNIxZ3kFrSzVZonpnPqkCOz6VYxw/view?usp=sharing" TargetMode="External"/><Relationship Id="rId31" Type="http://schemas.openxmlformats.org/officeDocument/2006/relationships/hyperlink" Target="https://drive.google.com/file/d/1f4L8RNIxZ3kFrSzVZonpnPqkCOz6VYxw/view?usp=sharing" TargetMode="External"/><Relationship Id="rId52" Type="http://schemas.openxmlformats.org/officeDocument/2006/relationships/hyperlink" Target="https://drive.google.com/file/d/1f4L8RNIxZ3kFrSzVZonpnPqkCOz6VYxw/view?usp=sharing" TargetMode="External"/><Relationship Id="rId73" Type="http://schemas.openxmlformats.org/officeDocument/2006/relationships/hyperlink" Target="http://www.contraloria.cdmx.gob.mx/transparencia/A121Fr34.php" TargetMode="External"/><Relationship Id="rId94" Type="http://schemas.openxmlformats.org/officeDocument/2006/relationships/hyperlink" Target="http://www.contraloria.cdmx.gob.mx/transparencia/A121Fr34.php" TargetMode="External"/><Relationship Id="rId148" Type="http://schemas.openxmlformats.org/officeDocument/2006/relationships/hyperlink" Target="https://www.gob.mx/epn/es/articulos/directorio-de-proveedores-y-contratistas-sancionados" TargetMode="External"/><Relationship Id="rId169" Type="http://schemas.openxmlformats.org/officeDocument/2006/relationships/hyperlink" Target="https://www.gob.mx/epn/es/articulos/directorio-de-proveedores-y-contratistas-sancionados" TargetMode="External"/><Relationship Id="rId334" Type="http://schemas.openxmlformats.org/officeDocument/2006/relationships/hyperlink" Target="https://drive.google.com/file/d/1f4L8RNIxZ3kFrSzVZonpnPqkCOz6VYxw/view?usp=sharing" TargetMode="External"/><Relationship Id="rId355" Type="http://schemas.openxmlformats.org/officeDocument/2006/relationships/hyperlink" Target="https://drive.google.com/file/d/1f4L8RNIxZ3kFrSzVZonpnPqkCOz6VYxw/view?usp=sharing" TargetMode="External"/><Relationship Id="rId376" Type="http://schemas.openxmlformats.org/officeDocument/2006/relationships/hyperlink" Target="https://drive.google.com/file/d/1QkxPLXLJdq60uYnkaGiXHvRPbXPwOfqJ/view?usp=drive_link" TargetMode="External"/><Relationship Id="rId397" Type="http://schemas.openxmlformats.org/officeDocument/2006/relationships/hyperlink" Target="http://www.contraloria.cdmx.gob.mx/transparencia/A121Fr34.php" TargetMode="External"/><Relationship Id="rId4" Type="http://schemas.openxmlformats.org/officeDocument/2006/relationships/hyperlink" Target="https://drive.google.com/file/d/1f4L8RNIxZ3kFrSzVZonpnPqkCOz6VYxw/view?usp=sharing" TargetMode="External"/><Relationship Id="rId180" Type="http://schemas.openxmlformats.org/officeDocument/2006/relationships/hyperlink" Target="https://www.gob.mx/epn/es/articulos/directorio-de-proveedores-y-contratistas-sancionados" TargetMode="External"/><Relationship Id="rId215" Type="http://schemas.openxmlformats.org/officeDocument/2006/relationships/hyperlink" Target="http://www.contraloria.cdmx.gob.mx/transparencia/A121Fr34.php" TargetMode="External"/><Relationship Id="rId236" Type="http://schemas.openxmlformats.org/officeDocument/2006/relationships/hyperlink" Target="https://www.gob.mx/epn/es/articulos/directorio-de-proveedores-y-contratistas-sancionados" TargetMode="External"/><Relationship Id="rId257" Type="http://schemas.openxmlformats.org/officeDocument/2006/relationships/hyperlink" Target="https://www.gob.mx/epn/es/articulos/directorio-de-proveedores-y-contratistas-sancionados" TargetMode="External"/><Relationship Id="rId278" Type="http://schemas.openxmlformats.org/officeDocument/2006/relationships/hyperlink" Target="http://www.contraloria.cdmx.gob.mx/transparencia/A121Fr34.php" TargetMode="External"/><Relationship Id="rId401" Type="http://schemas.openxmlformats.org/officeDocument/2006/relationships/hyperlink" Target="http://www.contraloria.cdmx.gob.mx/transparencia/A121Fr34.php" TargetMode="External"/><Relationship Id="rId422" Type="http://schemas.openxmlformats.org/officeDocument/2006/relationships/hyperlink" Target="http://www.contraloria.cdmx.gob.mx/transparencia/A121Fr34.php" TargetMode="External"/><Relationship Id="rId443" Type="http://schemas.openxmlformats.org/officeDocument/2006/relationships/hyperlink" Target="http://www.contraloria.cdmx.gob.mx/transparencia/A121Fr34.php" TargetMode="External"/><Relationship Id="rId464" Type="http://schemas.openxmlformats.org/officeDocument/2006/relationships/hyperlink" Target="https://drive.google.com/file/d/1QkxPLXLJdq60uYnkaGiXHvRPbXPwOfqJ/view?usp=drive_link" TargetMode="External"/><Relationship Id="rId303" Type="http://schemas.openxmlformats.org/officeDocument/2006/relationships/hyperlink" Target="https://www.gob.mx/epn/es/articulos/directorio-de-proveedores-y-contratistas-sancionados" TargetMode="External"/><Relationship Id="rId485" Type="http://schemas.openxmlformats.org/officeDocument/2006/relationships/hyperlink" Target="https://drive.google.com/file/d/1QkxPLXLJdq60uYnkaGiXHvRPbXPwOfqJ/view?usp=drive_link" TargetMode="External"/><Relationship Id="rId42" Type="http://schemas.openxmlformats.org/officeDocument/2006/relationships/hyperlink" Target="https://drive.google.com/file/d/1f4L8RNIxZ3kFrSzVZonpnPqkCOz6VYxw/view?usp=sharing" TargetMode="External"/><Relationship Id="rId84" Type="http://schemas.openxmlformats.org/officeDocument/2006/relationships/hyperlink" Target="http://www.contraloria.cdmx.gob.mx/transparencia/A121Fr34.php" TargetMode="External"/><Relationship Id="rId138" Type="http://schemas.openxmlformats.org/officeDocument/2006/relationships/hyperlink" Target="https://www.gob.mx/epn/es/articulos/directorio-de-proveedores-y-contratistas-sancionados" TargetMode="External"/><Relationship Id="rId345" Type="http://schemas.openxmlformats.org/officeDocument/2006/relationships/hyperlink" Target="https://drive.google.com/file/d/1f4L8RNIxZ3kFrSzVZonpnPqkCOz6VYxw/view?usp=sharing" TargetMode="External"/><Relationship Id="rId387" Type="http://schemas.openxmlformats.org/officeDocument/2006/relationships/hyperlink" Target="http://www.contraloria.cdmx.gob.mx/transparencia/A121Fr34.php" TargetMode="External"/><Relationship Id="rId191" Type="http://schemas.openxmlformats.org/officeDocument/2006/relationships/hyperlink" Target="https://www.gob.mx/epn/es/articulos/directorio-de-proveedores-y-contratistas-sancionados" TargetMode="External"/><Relationship Id="rId205" Type="http://schemas.openxmlformats.org/officeDocument/2006/relationships/hyperlink" Target="http://www.contraloria.cdmx.gob.mx/transparencia/A121Fr34.php" TargetMode="External"/><Relationship Id="rId247" Type="http://schemas.openxmlformats.org/officeDocument/2006/relationships/hyperlink" Target="https://www.gob.mx/epn/es/articulos/directorio-de-proveedores-y-contratistas-sancionados" TargetMode="External"/><Relationship Id="rId412" Type="http://schemas.openxmlformats.org/officeDocument/2006/relationships/hyperlink" Target="http://www.contraloria.cdmx.gob.mx/transparencia/A121Fr34.php" TargetMode="External"/><Relationship Id="rId107" Type="http://schemas.openxmlformats.org/officeDocument/2006/relationships/hyperlink" Target="http://www.contraloria.cdmx.gob.mx/transparencia/A121Fr34.php" TargetMode="External"/><Relationship Id="rId289" Type="http://schemas.openxmlformats.org/officeDocument/2006/relationships/hyperlink" Target="http://www.contraloria.cdmx.gob.mx/transparencia/A121Fr34.php" TargetMode="External"/><Relationship Id="rId454" Type="http://schemas.openxmlformats.org/officeDocument/2006/relationships/hyperlink" Target="https://drive.google.com/file/d/1QkxPLXLJdq60uYnkaGiXHvRPbXPwOfqJ/view?usp=drive_link" TargetMode="External"/><Relationship Id="rId11" Type="http://schemas.openxmlformats.org/officeDocument/2006/relationships/hyperlink" Target="https://drive.google.com/file/d/1f4L8RNIxZ3kFrSzVZonpnPqkCOz6VYxw/view?usp=sharing" TargetMode="External"/><Relationship Id="rId53" Type="http://schemas.openxmlformats.org/officeDocument/2006/relationships/hyperlink" Target="https://drive.google.com/file/d/1f4L8RNIxZ3kFrSzVZonpnPqkCOz6VYxw/view?usp=sharing" TargetMode="External"/><Relationship Id="rId149" Type="http://schemas.openxmlformats.org/officeDocument/2006/relationships/hyperlink" Target="https://www.gob.mx/epn/es/articulos/directorio-de-proveedores-y-contratistas-sancionados" TargetMode="External"/><Relationship Id="rId314" Type="http://schemas.openxmlformats.org/officeDocument/2006/relationships/hyperlink" Target="https://www.gob.mx/epn/es/articulos/directorio-de-proveedores-y-contratistas-sancionados" TargetMode="External"/><Relationship Id="rId356" Type="http://schemas.openxmlformats.org/officeDocument/2006/relationships/hyperlink" Target="https://drive.google.com/file/d/1f4L8RNIxZ3kFrSzVZonpnPqkCOz6VYxw/view?usp=sharing" TargetMode="External"/><Relationship Id="rId398" Type="http://schemas.openxmlformats.org/officeDocument/2006/relationships/hyperlink" Target="http://www.contraloria.cdmx.gob.mx/transparencia/A121Fr34.php" TargetMode="External"/><Relationship Id="rId95" Type="http://schemas.openxmlformats.org/officeDocument/2006/relationships/hyperlink" Target="http://www.contraloria.cdmx.gob.mx/transparencia/A121Fr34.php" TargetMode="External"/><Relationship Id="rId160" Type="http://schemas.openxmlformats.org/officeDocument/2006/relationships/hyperlink" Target="https://www.gob.mx/epn/es/articulos/directorio-de-proveedores-y-contratistas-sancionados" TargetMode="External"/><Relationship Id="rId216" Type="http://schemas.openxmlformats.org/officeDocument/2006/relationships/hyperlink" Target="http://www.contraloria.cdmx.gob.mx/transparencia/A121Fr34.php" TargetMode="External"/><Relationship Id="rId423" Type="http://schemas.openxmlformats.org/officeDocument/2006/relationships/hyperlink" Target="http://www.contraloria.cdmx.gob.mx/transparencia/A121Fr34.php" TargetMode="External"/><Relationship Id="rId258" Type="http://schemas.openxmlformats.org/officeDocument/2006/relationships/hyperlink" Target="https://www.gob.mx/epn/es/articulos/directorio-de-proveedores-y-contratistas-sancionados" TargetMode="External"/><Relationship Id="rId465" Type="http://schemas.openxmlformats.org/officeDocument/2006/relationships/hyperlink" Target="https://drive.google.com/file/d/1QkxPLXLJdq60uYnkaGiXHvRPbXPwOfqJ/view?usp=drive_link" TargetMode="External"/><Relationship Id="rId22" Type="http://schemas.openxmlformats.org/officeDocument/2006/relationships/hyperlink" Target="https://drive.google.com/file/d/1f4L8RNIxZ3kFrSzVZonpnPqkCOz6VYxw/view?usp=sharing" TargetMode="External"/><Relationship Id="rId64" Type="http://schemas.openxmlformats.org/officeDocument/2006/relationships/hyperlink" Target="https://drive.google.com/file/d/1f4L8RNIxZ3kFrSzVZonpnPqkCOz6VYxw/view?usp=sharing" TargetMode="External"/><Relationship Id="rId118" Type="http://schemas.openxmlformats.org/officeDocument/2006/relationships/hyperlink" Target="http://www.contraloria.cdmx.gob.mx/transparencia/A121Fr34.php" TargetMode="External"/><Relationship Id="rId325" Type="http://schemas.openxmlformats.org/officeDocument/2006/relationships/hyperlink" Target="https://drive.google.com/file/d/1QkxPLXLJdq60uYnkaGiXHvRPbXPwOfqJ/view?usp=drive_link" TargetMode="External"/><Relationship Id="rId367" Type="http://schemas.openxmlformats.org/officeDocument/2006/relationships/hyperlink" Target="mailto:documentos.lukson@gmail.com" TargetMode="External"/><Relationship Id="rId171" Type="http://schemas.openxmlformats.org/officeDocument/2006/relationships/hyperlink" Target="https://www.gob.mx/epn/es/articulos/directorio-de-proveedores-y-contratistas-sancionados" TargetMode="External"/><Relationship Id="rId227" Type="http://schemas.openxmlformats.org/officeDocument/2006/relationships/hyperlink" Target="http://www.contraloria.cdmx.gob.mx/transparencia/A121Fr34.php" TargetMode="External"/><Relationship Id="rId269" Type="http://schemas.openxmlformats.org/officeDocument/2006/relationships/hyperlink" Target="http://www.contraloria.cdmx.gob.mx/transparencia/A121Fr34.php" TargetMode="External"/><Relationship Id="rId434" Type="http://schemas.openxmlformats.org/officeDocument/2006/relationships/hyperlink" Target="http://www.contraloria.cdmx.gob.mx/transparencia/A121Fr34.php" TargetMode="External"/><Relationship Id="rId476" Type="http://schemas.openxmlformats.org/officeDocument/2006/relationships/hyperlink" Target="https://drive.google.com/file/d/1QkxPLXLJdq60uYnkaGiXHvRPbXPwOfqJ/view?usp=drive_link" TargetMode="External"/><Relationship Id="rId33" Type="http://schemas.openxmlformats.org/officeDocument/2006/relationships/hyperlink" Target="https://drive.google.com/file/d/1f4L8RNIxZ3kFrSzVZonpnPqkCOz6VYxw/view?usp=sharing" TargetMode="External"/><Relationship Id="rId129" Type="http://schemas.openxmlformats.org/officeDocument/2006/relationships/hyperlink" Target="http://www.contraloria.cdmx.gob.mx/transparencia/A121Fr34.php" TargetMode="External"/><Relationship Id="rId280" Type="http://schemas.openxmlformats.org/officeDocument/2006/relationships/hyperlink" Target="http://www.contraloria.cdmx.gob.mx/transparencia/A121Fr34.php" TargetMode="External"/><Relationship Id="rId336" Type="http://schemas.openxmlformats.org/officeDocument/2006/relationships/hyperlink" Target="https://drive.google.com/file/d/1f4L8RNIxZ3kFrSzVZonpnPqkCOz6VYxw/view?usp=sharing" TargetMode="External"/><Relationship Id="rId75" Type="http://schemas.openxmlformats.org/officeDocument/2006/relationships/hyperlink" Target="http://www.contraloria.cdmx.gob.mx/transparencia/A121Fr34.php" TargetMode="External"/><Relationship Id="rId140" Type="http://schemas.openxmlformats.org/officeDocument/2006/relationships/hyperlink" Target="https://www.gob.mx/epn/es/articulos/directorio-de-proveedores-y-contratistas-sancionados" TargetMode="External"/><Relationship Id="rId182" Type="http://schemas.openxmlformats.org/officeDocument/2006/relationships/hyperlink" Target="https://www.gob.mx/epn/es/articulos/directorio-de-proveedores-y-contratistas-sancionados" TargetMode="External"/><Relationship Id="rId378" Type="http://schemas.openxmlformats.org/officeDocument/2006/relationships/hyperlink" Target="https://drive.google.com/file/d/1QkxPLXLJdq60uYnkaGiXHvRPbXPwOfqJ/view?usp=drive_link" TargetMode="External"/><Relationship Id="rId403" Type="http://schemas.openxmlformats.org/officeDocument/2006/relationships/hyperlink" Target="http://www.contraloria.cdmx.gob.mx/transparencia/A121Fr34.php" TargetMode="External"/><Relationship Id="rId6" Type="http://schemas.openxmlformats.org/officeDocument/2006/relationships/hyperlink" Target="https://www.bniestacionamientos.com/" TargetMode="External"/><Relationship Id="rId238" Type="http://schemas.openxmlformats.org/officeDocument/2006/relationships/hyperlink" Target="https://www.gob.mx/epn/es/articulos/directorio-de-proveedores-y-contratistas-sancionados" TargetMode="External"/><Relationship Id="rId445" Type="http://schemas.openxmlformats.org/officeDocument/2006/relationships/hyperlink" Target="http://www.contraloria.cdmx.gob.mx/transparencia/A121Fr34.php" TargetMode="External"/><Relationship Id="rId487" Type="http://schemas.openxmlformats.org/officeDocument/2006/relationships/hyperlink" Target="mailto:coordinacion@coeservicios.com" TargetMode="External"/><Relationship Id="rId291" Type="http://schemas.openxmlformats.org/officeDocument/2006/relationships/hyperlink" Target="https://www.gob.mx/epn/es/articulos/directorio-de-proveedores-y-contratistas-sancionados" TargetMode="External"/><Relationship Id="rId305" Type="http://schemas.openxmlformats.org/officeDocument/2006/relationships/hyperlink" Target="https://www.gob.mx/epn/es/articulos/directorio-de-proveedores-y-contratistas-sancionados" TargetMode="External"/><Relationship Id="rId347" Type="http://schemas.openxmlformats.org/officeDocument/2006/relationships/hyperlink" Target="https://drive.google.com/file/d/1f4L8RNIxZ3kFrSzVZonpnPqkCOz6VYxw/view?usp=sharing" TargetMode="External"/><Relationship Id="rId44" Type="http://schemas.openxmlformats.org/officeDocument/2006/relationships/hyperlink" Target="https://drive.google.com/file/d/1f4L8RNIxZ3kFrSzVZonpnPqkCOz6VYxw/view?usp=sharing" TargetMode="External"/><Relationship Id="rId86" Type="http://schemas.openxmlformats.org/officeDocument/2006/relationships/hyperlink" Target="http://www.contraloria.cdmx.gob.mx/transparencia/A121Fr34.php" TargetMode="External"/><Relationship Id="rId151" Type="http://schemas.openxmlformats.org/officeDocument/2006/relationships/hyperlink" Target="https://www.gob.mx/epn/es/articulos/directorio-de-proveedores-y-contratistas-sancionados" TargetMode="External"/><Relationship Id="rId389" Type="http://schemas.openxmlformats.org/officeDocument/2006/relationships/hyperlink" Target="http://www.contraloria.cdmx.gob.mx/transparencia/A121Fr34.php" TargetMode="External"/><Relationship Id="rId193" Type="http://schemas.openxmlformats.org/officeDocument/2006/relationships/hyperlink" Target="https://www.gob.mx/epn/es/articulos/directorio-de-proveedores-y-contratistas-sancionados" TargetMode="External"/><Relationship Id="rId207" Type="http://schemas.openxmlformats.org/officeDocument/2006/relationships/hyperlink" Target="http://www.contraloria.cdmx.gob.mx/transparencia/A121Fr34.php" TargetMode="External"/><Relationship Id="rId249" Type="http://schemas.openxmlformats.org/officeDocument/2006/relationships/hyperlink" Target="https://www.gob.mx/epn/es/articulos/directorio-de-proveedores-y-contratistas-sancionados" TargetMode="External"/><Relationship Id="rId414" Type="http://schemas.openxmlformats.org/officeDocument/2006/relationships/hyperlink" Target="http://www.contraloria.cdmx.gob.mx/transparencia/A121Fr34.php" TargetMode="External"/><Relationship Id="rId456" Type="http://schemas.openxmlformats.org/officeDocument/2006/relationships/hyperlink" Target="https://drive.google.com/file/d/1QkxPLXLJdq60uYnkaGiXHvRPbXPwOfqJ/view?usp=drive_link" TargetMode="External"/><Relationship Id="rId13" Type="http://schemas.openxmlformats.org/officeDocument/2006/relationships/hyperlink" Target="https://drive.google.com/file/d/1f4L8RNIxZ3kFrSzVZonpnPqkCOz6VYxw/view?usp=sharing" TargetMode="External"/><Relationship Id="rId109" Type="http://schemas.openxmlformats.org/officeDocument/2006/relationships/hyperlink" Target="http://www.contraloria.cdmx.gob.mx/transparencia/A121Fr34.php" TargetMode="External"/><Relationship Id="rId260" Type="http://schemas.openxmlformats.org/officeDocument/2006/relationships/hyperlink" Target="https://www.gob.mx/epn/es/articulos/directorio-de-proveedores-y-contratistas-sancionados" TargetMode="External"/><Relationship Id="rId316" Type="http://schemas.openxmlformats.org/officeDocument/2006/relationships/hyperlink" Target="https://drive.google.com/file/d/1QkxPLXLJdq60uYnkaGiXHvRPbXPwOfqJ/view?usp=drive_link" TargetMode="External"/><Relationship Id="rId55" Type="http://schemas.openxmlformats.org/officeDocument/2006/relationships/hyperlink" Target="https://drive.google.com/file/d/1f4L8RNIxZ3kFrSzVZonpnPqkCOz6VYxw/view?usp=sharing" TargetMode="External"/><Relationship Id="rId97" Type="http://schemas.openxmlformats.org/officeDocument/2006/relationships/hyperlink" Target="http://www.contraloria.cdmx.gob.mx/transparencia/A121Fr34.php" TargetMode="External"/><Relationship Id="rId120" Type="http://schemas.openxmlformats.org/officeDocument/2006/relationships/hyperlink" Target="http://www.contraloria.cdmx.gob.mx/transparencia/A121Fr34.php" TargetMode="External"/><Relationship Id="rId358" Type="http://schemas.openxmlformats.org/officeDocument/2006/relationships/hyperlink" Target="https://drive.google.com/file/d/1f4L8RNIxZ3kFrSzVZonpnPqkCOz6VYx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4"/>
  <sheetViews>
    <sheetView tabSelected="1" topLeftCell="AL127" zoomScale="90" zoomScaleNormal="90" workbookViewId="0">
      <selection activeCell="AO144" sqref="AO1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style="12"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7</v>
      </c>
      <c r="F4" t="s">
        <v>7</v>
      </c>
      <c r="G4" t="s">
        <v>7</v>
      </c>
      <c r="H4" t="s">
        <v>9</v>
      </c>
      <c r="I4" t="s">
        <v>7</v>
      </c>
      <c r="J4" s="12"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s="1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2" t="s">
        <v>64</v>
      </c>
      <c r="B7" s="2" t="s">
        <v>65</v>
      </c>
      <c r="C7" s="2" t="s">
        <v>66</v>
      </c>
      <c r="D7" s="2" t="s">
        <v>67</v>
      </c>
      <c r="E7" s="2" t="s">
        <v>68</v>
      </c>
      <c r="F7" s="2" t="s">
        <v>69</v>
      </c>
      <c r="G7" s="2" t="s">
        <v>70</v>
      </c>
      <c r="H7" s="2" t="s">
        <v>71</v>
      </c>
      <c r="I7" s="2" t="s">
        <v>72</v>
      </c>
      <c r="J7" s="17"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45292</v>
      </c>
      <c r="C8" s="3">
        <v>45382</v>
      </c>
      <c r="D8" t="s">
        <v>112</v>
      </c>
      <c r="E8" t="s">
        <v>223</v>
      </c>
      <c r="F8" t="s">
        <v>281</v>
      </c>
      <c r="G8" t="s">
        <v>332</v>
      </c>
      <c r="H8" t="s">
        <v>114</v>
      </c>
      <c r="I8" t="s">
        <v>367</v>
      </c>
      <c r="J8" s="12">
        <v>1</v>
      </c>
      <c r="K8" t="s">
        <v>395</v>
      </c>
      <c r="L8" t="s">
        <v>116</v>
      </c>
      <c r="M8" t="s">
        <v>116</v>
      </c>
      <c r="N8" t="s">
        <v>397</v>
      </c>
      <c r="O8" t="s">
        <v>148</v>
      </c>
      <c r="P8" t="s">
        <v>151</v>
      </c>
      <c r="Q8" t="s">
        <v>459</v>
      </c>
      <c r="R8" t="s">
        <v>158</v>
      </c>
      <c r="S8" t="s">
        <v>397</v>
      </c>
      <c r="T8" t="s">
        <v>397</v>
      </c>
      <c r="U8" t="s">
        <v>397</v>
      </c>
      <c r="V8" t="s">
        <v>183</v>
      </c>
      <c r="W8" t="s">
        <v>397</v>
      </c>
      <c r="X8" t="s">
        <v>397</v>
      </c>
      <c r="Y8" t="s">
        <v>397</v>
      </c>
      <c r="Z8" t="s">
        <v>397</v>
      </c>
      <c r="AA8" t="s">
        <v>397</v>
      </c>
      <c r="AB8" t="s">
        <v>397</v>
      </c>
      <c r="AC8" t="s">
        <v>148</v>
      </c>
      <c r="AD8" t="s">
        <v>397</v>
      </c>
      <c r="AE8" t="s">
        <v>477</v>
      </c>
      <c r="AF8" t="s">
        <v>477</v>
      </c>
      <c r="AG8" t="s">
        <v>477</v>
      </c>
      <c r="AH8" t="s">
        <v>477</v>
      </c>
      <c r="AI8" t="s">
        <v>223</v>
      </c>
      <c r="AJ8" t="s">
        <v>281</v>
      </c>
      <c r="AK8" t="s">
        <v>332</v>
      </c>
      <c r="AL8" t="s">
        <v>397</v>
      </c>
      <c r="AM8" t="s">
        <v>397</v>
      </c>
      <c r="AN8" t="s">
        <v>397</v>
      </c>
      <c r="AO8" s="4" t="s">
        <v>486</v>
      </c>
      <c r="AP8" t="s">
        <v>397</v>
      </c>
      <c r="AQ8" t="s">
        <v>397</v>
      </c>
      <c r="AR8" s="4" t="s">
        <v>490</v>
      </c>
      <c r="AS8" s="4" t="s">
        <v>491</v>
      </c>
      <c r="AT8" t="s">
        <v>492</v>
      </c>
      <c r="AU8" s="3">
        <v>45473</v>
      </c>
    </row>
    <row r="9" spans="1:48" x14ac:dyDescent="0.25">
      <c r="A9">
        <v>2024</v>
      </c>
      <c r="B9" s="3">
        <v>45292</v>
      </c>
      <c r="C9" s="3">
        <v>45382</v>
      </c>
      <c r="D9" t="s">
        <v>113</v>
      </c>
      <c r="E9" t="s">
        <v>113</v>
      </c>
      <c r="F9" t="s">
        <v>113</v>
      </c>
      <c r="G9" t="s">
        <v>113</v>
      </c>
      <c r="I9" t="s">
        <v>368</v>
      </c>
      <c r="J9" s="12">
        <v>2</v>
      </c>
      <c r="K9" t="s">
        <v>396</v>
      </c>
      <c r="L9" t="s">
        <v>116</v>
      </c>
      <c r="M9" t="s">
        <v>116</v>
      </c>
      <c r="N9" t="s">
        <v>398</v>
      </c>
      <c r="O9" t="s">
        <v>148</v>
      </c>
      <c r="P9" t="s">
        <v>151</v>
      </c>
      <c r="Q9" t="s">
        <v>460</v>
      </c>
      <c r="R9" t="s">
        <v>158</v>
      </c>
      <c r="S9" t="s">
        <v>465</v>
      </c>
      <c r="T9">
        <v>47</v>
      </c>
      <c r="U9">
        <v>0</v>
      </c>
      <c r="V9" t="s">
        <v>183</v>
      </c>
      <c r="W9" t="s">
        <v>469</v>
      </c>
      <c r="X9">
        <v>14041</v>
      </c>
      <c r="Y9" t="s">
        <v>472</v>
      </c>
      <c r="Z9">
        <v>14</v>
      </c>
      <c r="AA9" t="s">
        <v>472</v>
      </c>
      <c r="AB9">
        <v>9</v>
      </c>
      <c r="AC9" t="s">
        <v>148</v>
      </c>
      <c r="AD9">
        <v>3900</v>
      </c>
      <c r="AE9" t="s">
        <v>477</v>
      </c>
      <c r="AF9" t="s">
        <v>477</v>
      </c>
      <c r="AG9" t="s">
        <v>477</v>
      </c>
      <c r="AH9" t="s">
        <v>477</v>
      </c>
      <c r="AI9" t="s">
        <v>478</v>
      </c>
      <c r="AJ9" t="s">
        <v>479</v>
      </c>
      <c r="AK9" t="s">
        <v>295</v>
      </c>
      <c r="AL9">
        <v>5521625014</v>
      </c>
      <c r="AM9" s="4" t="s">
        <v>481</v>
      </c>
      <c r="AN9" t="s">
        <v>485</v>
      </c>
      <c r="AO9" s="4" t="s">
        <v>486</v>
      </c>
      <c r="AP9">
        <v>5521625014</v>
      </c>
      <c r="AQ9" s="4" t="s">
        <v>481</v>
      </c>
      <c r="AR9" s="4" t="s">
        <v>490</v>
      </c>
      <c r="AS9" s="4" t="s">
        <v>491</v>
      </c>
      <c r="AT9" t="s">
        <v>492</v>
      </c>
      <c r="AU9" s="3">
        <v>45473</v>
      </c>
    </row>
    <row r="10" spans="1:48" x14ac:dyDescent="0.25">
      <c r="A10">
        <v>2024</v>
      </c>
      <c r="B10" s="3">
        <v>45292</v>
      </c>
      <c r="C10" s="3">
        <v>45382</v>
      </c>
      <c r="D10" t="s">
        <v>113</v>
      </c>
      <c r="E10" t="s">
        <v>113</v>
      </c>
      <c r="F10" t="s">
        <v>113</v>
      </c>
      <c r="G10" t="s">
        <v>113</v>
      </c>
      <c r="I10" t="s">
        <v>369</v>
      </c>
      <c r="J10" s="12">
        <v>3</v>
      </c>
      <c r="K10" t="s">
        <v>396</v>
      </c>
      <c r="L10" t="s">
        <v>116</v>
      </c>
      <c r="M10" t="s">
        <v>116</v>
      </c>
      <c r="N10" t="s">
        <v>399</v>
      </c>
      <c r="O10" t="s">
        <v>148</v>
      </c>
      <c r="P10" t="s">
        <v>151</v>
      </c>
      <c r="Q10" t="s">
        <v>461</v>
      </c>
      <c r="R10" t="s">
        <v>158</v>
      </c>
      <c r="S10" t="s">
        <v>466</v>
      </c>
      <c r="T10">
        <v>16</v>
      </c>
      <c r="U10">
        <v>0</v>
      </c>
      <c r="V10" t="s">
        <v>183</v>
      </c>
      <c r="W10" t="s">
        <v>470</v>
      </c>
      <c r="X10">
        <v>1</v>
      </c>
      <c r="Y10" t="s">
        <v>473</v>
      </c>
      <c r="Z10">
        <v>16</v>
      </c>
      <c r="AA10" t="s">
        <v>473</v>
      </c>
      <c r="AB10">
        <v>9</v>
      </c>
      <c r="AC10" t="s">
        <v>148</v>
      </c>
      <c r="AD10">
        <v>11650</v>
      </c>
      <c r="AE10" t="s">
        <v>477</v>
      </c>
      <c r="AF10" t="s">
        <v>477</v>
      </c>
      <c r="AG10" t="s">
        <v>477</v>
      </c>
      <c r="AH10" t="s">
        <v>477</v>
      </c>
      <c r="AI10" t="s">
        <v>384</v>
      </c>
      <c r="AJ10" t="s">
        <v>385</v>
      </c>
      <c r="AK10" t="s">
        <v>308</v>
      </c>
      <c r="AL10">
        <v>5552563219</v>
      </c>
      <c r="AM10" s="4" t="s">
        <v>482</v>
      </c>
      <c r="AN10" t="s">
        <v>485</v>
      </c>
      <c r="AO10" s="4" t="s">
        <v>486</v>
      </c>
      <c r="AP10">
        <v>5552563219</v>
      </c>
      <c r="AQ10" s="4" t="s">
        <v>482</v>
      </c>
      <c r="AR10" s="4" t="s">
        <v>490</v>
      </c>
      <c r="AS10" s="4" t="s">
        <v>491</v>
      </c>
      <c r="AT10" t="s">
        <v>492</v>
      </c>
      <c r="AU10" s="3">
        <v>45473</v>
      </c>
    </row>
    <row r="11" spans="1:48" x14ac:dyDescent="0.25">
      <c r="A11">
        <v>2024</v>
      </c>
      <c r="B11" s="3">
        <v>45292</v>
      </c>
      <c r="C11" s="3">
        <v>45382</v>
      </c>
      <c r="D11" t="s">
        <v>113</v>
      </c>
      <c r="E11" t="s">
        <v>113</v>
      </c>
      <c r="F11" t="s">
        <v>113</v>
      </c>
      <c r="G11" t="s">
        <v>113</v>
      </c>
      <c r="I11" t="s">
        <v>370</v>
      </c>
      <c r="J11" s="12">
        <v>4</v>
      </c>
      <c r="K11" t="s">
        <v>396</v>
      </c>
      <c r="L11" t="s">
        <v>116</v>
      </c>
      <c r="M11" t="s">
        <v>116</v>
      </c>
      <c r="N11" t="s">
        <v>400</v>
      </c>
      <c r="O11" t="s">
        <v>118</v>
      </c>
      <c r="P11" t="s">
        <v>151</v>
      </c>
      <c r="Q11" t="s">
        <v>462</v>
      </c>
      <c r="R11" t="s">
        <v>158</v>
      </c>
      <c r="S11" t="s">
        <v>467</v>
      </c>
      <c r="T11">
        <v>7</v>
      </c>
      <c r="U11">
        <v>0</v>
      </c>
      <c r="V11" t="s">
        <v>183</v>
      </c>
      <c r="W11" t="s">
        <v>471</v>
      </c>
      <c r="X11">
        <v>15057</v>
      </c>
      <c r="Y11" t="s">
        <v>474</v>
      </c>
      <c r="Z11">
        <v>57</v>
      </c>
      <c r="AA11" t="s">
        <v>474</v>
      </c>
      <c r="AB11">
        <v>15</v>
      </c>
      <c r="AC11" t="s">
        <v>118</v>
      </c>
      <c r="AD11">
        <v>53569</v>
      </c>
      <c r="AE11" t="s">
        <v>477</v>
      </c>
      <c r="AF11" t="s">
        <v>477</v>
      </c>
      <c r="AG11" t="s">
        <v>477</v>
      </c>
      <c r="AH11" t="s">
        <v>477</v>
      </c>
      <c r="AI11" t="s">
        <v>242</v>
      </c>
      <c r="AJ11" t="s">
        <v>480</v>
      </c>
      <c r="AK11" t="s">
        <v>383</v>
      </c>
      <c r="AL11">
        <v>5530953099</v>
      </c>
      <c r="AM11" t="s">
        <v>483</v>
      </c>
      <c r="AN11" t="s">
        <v>485</v>
      </c>
      <c r="AO11" s="4" t="s">
        <v>487</v>
      </c>
      <c r="AP11">
        <v>5530953099</v>
      </c>
      <c r="AQ11" t="s">
        <v>483</v>
      </c>
      <c r="AR11" s="4" t="s">
        <v>490</v>
      </c>
      <c r="AS11" s="4" t="s">
        <v>491</v>
      </c>
      <c r="AT11" t="s">
        <v>492</v>
      </c>
      <c r="AU11" s="3">
        <v>45473</v>
      </c>
    </row>
    <row r="12" spans="1:48" x14ac:dyDescent="0.25">
      <c r="A12">
        <v>2024</v>
      </c>
      <c r="B12" s="3">
        <v>45292</v>
      </c>
      <c r="C12" s="3">
        <v>45382</v>
      </c>
      <c r="D12" t="s">
        <v>112</v>
      </c>
      <c r="E12" t="s">
        <v>224</v>
      </c>
      <c r="F12" t="s">
        <v>282</v>
      </c>
      <c r="G12" t="s">
        <v>333</v>
      </c>
      <c r="H12" t="s">
        <v>115</v>
      </c>
      <c r="I12" t="s">
        <v>367</v>
      </c>
      <c r="J12" s="12">
        <v>5</v>
      </c>
      <c r="K12" t="s">
        <v>395</v>
      </c>
      <c r="L12" t="s">
        <v>116</v>
      </c>
      <c r="M12" t="s">
        <v>116</v>
      </c>
      <c r="N12" t="s">
        <v>401</v>
      </c>
      <c r="O12" t="s">
        <v>148</v>
      </c>
      <c r="P12" t="s">
        <v>151</v>
      </c>
      <c r="Q12" t="s">
        <v>463</v>
      </c>
      <c r="R12" t="s">
        <v>158</v>
      </c>
      <c r="S12" t="s">
        <v>401</v>
      </c>
      <c r="T12" t="s">
        <v>401</v>
      </c>
      <c r="U12" t="s">
        <v>401</v>
      </c>
      <c r="V12" t="s">
        <v>183</v>
      </c>
      <c r="W12" t="s">
        <v>401</v>
      </c>
      <c r="X12" t="s">
        <v>401</v>
      </c>
      <c r="Y12" t="s">
        <v>401</v>
      </c>
      <c r="Z12" t="s">
        <v>401</v>
      </c>
      <c r="AA12" t="s">
        <v>401</v>
      </c>
      <c r="AB12" t="s">
        <v>401</v>
      </c>
      <c r="AC12" t="s">
        <v>148</v>
      </c>
      <c r="AD12" t="s">
        <v>401</v>
      </c>
      <c r="AE12" t="s">
        <v>477</v>
      </c>
      <c r="AF12" t="s">
        <v>477</v>
      </c>
      <c r="AG12" t="s">
        <v>477</v>
      </c>
      <c r="AH12" t="s">
        <v>477</v>
      </c>
      <c r="AI12" t="s">
        <v>224</v>
      </c>
      <c r="AJ12" t="s">
        <v>282</v>
      </c>
      <c r="AK12" t="s">
        <v>333</v>
      </c>
      <c r="AL12" t="s">
        <v>401</v>
      </c>
      <c r="AM12" t="s">
        <v>401</v>
      </c>
      <c r="AN12" t="s">
        <v>401</v>
      </c>
      <c r="AO12" s="4" t="s">
        <v>486</v>
      </c>
      <c r="AP12" t="s">
        <v>401</v>
      </c>
      <c r="AQ12" t="s">
        <v>401</v>
      </c>
      <c r="AR12" s="4" t="s">
        <v>490</v>
      </c>
      <c r="AS12" s="4" t="s">
        <v>491</v>
      </c>
      <c r="AT12" t="s">
        <v>492</v>
      </c>
      <c r="AU12" s="3">
        <v>45473</v>
      </c>
    </row>
    <row r="13" spans="1:48" x14ac:dyDescent="0.25">
      <c r="A13">
        <v>2024</v>
      </c>
      <c r="B13" s="3">
        <v>45292</v>
      </c>
      <c r="C13" s="3">
        <v>45382</v>
      </c>
      <c r="D13" t="s">
        <v>112</v>
      </c>
      <c r="E13" t="s">
        <v>225</v>
      </c>
      <c r="F13" t="s">
        <v>283</v>
      </c>
      <c r="G13" t="s">
        <v>334</v>
      </c>
      <c r="H13" t="s">
        <v>114</v>
      </c>
      <c r="I13" t="s">
        <v>367</v>
      </c>
      <c r="J13" s="12">
        <v>6</v>
      </c>
      <c r="K13" t="s">
        <v>395</v>
      </c>
      <c r="L13" t="s">
        <v>116</v>
      </c>
      <c r="M13" t="s">
        <v>116</v>
      </c>
      <c r="N13" t="s">
        <v>402</v>
      </c>
      <c r="O13" t="s">
        <v>148</v>
      </c>
      <c r="P13" t="s">
        <v>151</v>
      </c>
      <c r="Q13" t="s">
        <v>463</v>
      </c>
      <c r="R13" t="s">
        <v>158</v>
      </c>
      <c r="S13" t="s">
        <v>402</v>
      </c>
      <c r="T13" t="s">
        <v>402</v>
      </c>
      <c r="U13" t="s">
        <v>402</v>
      </c>
      <c r="V13" t="s">
        <v>183</v>
      </c>
      <c r="W13" t="s">
        <v>402</v>
      </c>
      <c r="X13" t="s">
        <v>402</v>
      </c>
      <c r="Y13" t="s">
        <v>402</v>
      </c>
      <c r="Z13" t="s">
        <v>402</v>
      </c>
      <c r="AA13" t="s">
        <v>402</v>
      </c>
      <c r="AB13" t="s">
        <v>402</v>
      </c>
      <c r="AC13" t="s">
        <v>148</v>
      </c>
      <c r="AD13" t="s">
        <v>402</v>
      </c>
      <c r="AE13" t="s">
        <v>477</v>
      </c>
      <c r="AF13" t="s">
        <v>477</v>
      </c>
      <c r="AG13" t="s">
        <v>477</v>
      </c>
      <c r="AH13" t="s">
        <v>477</v>
      </c>
      <c r="AI13" t="s">
        <v>225</v>
      </c>
      <c r="AJ13" t="s">
        <v>283</v>
      </c>
      <c r="AK13" t="s">
        <v>334</v>
      </c>
      <c r="AL13" t="s">
        <v>402</v>
      </c>
      <c r="AM13" t="s">
        <v>402</v>
      </c>
      <c r="AN13" t="s">
        <v>402</v>
      </c>
      <c r="AO13" s="4" t="s">
        <v>486</v>
      </c>
      <c r="AP13" t="s">
        <v>402</v>
      </c>
      <c r="AQ13" t="s">
        <v>402</v>
      </c>
      <c r="AR13" s="4" t="s">
        <v>490</v>
      </c>
      <c r="AS13" s="4" t="s">
        <v>491</v>
      </c>
      <c r="AT13" t="s">
        <v>492</v>
      </c>
      <c r="AU13" s="3">
        <v>45473</v>
      </c>
    </row>
    <row r="14" spans="1:48" x14ac:dyDescent="0.25">
      <c r="A14">
        <v>2024</v>
      </c>
      <c r="B14" s="3">
        <v>45292</v>
      </c>
      <c r="C14" s="3">
        <v>45382</v>
      </c>
      <c r="D14" t="s">
        <v>112</v>
      </c>
      <c r="E14" t="s">
        <v>226</v>
      </c>
      <c r="F14" t="s">
        <v>284</v>
      </c>
      <c r="G14" t="s">
        <v>335</v>
      </c>
      <c r="H14" t="s">
        <v>114</v>
      </c>
      <c r="I14" t="s">
        <v>367</v>
      </c>
      <c r="J14" s="12">
        <v>7</v>
      </c>
      <c r="K14" t="s">
        <v>395</v>
      </c>
      <c r="L14" t="s">
        <v>116</v>
      </c>
      <c r="M14" t="s">
        <v>116</v>
      </c>
      <c r="N14" t="s">
        <v>403</v>
      </c>
      <c r="O14" t="s">
        <v>148</v>
      </c>
      <c r="P14" t="s">
        <v>151</v>
      </c>
      <c r="Q14" t="s">
        <v>463</v>
      </c>
      <c r="R14" t="s">
        <v>158</v>
      </c>
      <c r="S14" t="s">
        <v>403</v>
      </c>
      <c r="T14" t="s">
        <v>403</v>
      </c>
      <c r="U14" t="s">
        <v>403</v>
      </c>
      <c r="V14" t="s">
        <v>183</v>
      </c>
      <c r="W14" t="s">
        <v>403</v>
      </c>
      <c r="X14" t="s">
        <v>403</v>
      </c>
      <c r="Y14" t="s">
        <v>403</v>
      </c>
      <c r="Z14" t="s">
        <v>403</v>
      </c>
      <c r="AA14" t="s">
        <v>403</v>
      </c>
      <c r="AB14" t="s">
        <v>403</v>
      </c>
      <c r="AC14" t="s">
        <v>148</v>
      </c>
      <c r="AD14" t="s">
        <v>403</v>
      </c>
      <c r="AE14" t="s">
        <v>477</v>
      </c>
      <c r="AF14" t="s">
        <v>477</v>
      </c>
      <c r="AG14" t="s">
        <v>477</v>
      </c>
      <c r="AH14" t="s">
        <v>477</v>
      </c>
      <c r="AI14" t="s">
        <v>226</v>
      </c>
      <c r="AJ14" t="s">
        <v>284</v>
      </c>
      <c r="AK14" t="s">
        <v>335</v>
      </c>
      <c r="AL14" t="s">
        <v>403</v>
      </c>
      <c r="AM14" t="s">
        <v>403</v>
      </c>
      <c r="AN14" t="s">
        <v>403</v>
      </c>
      <c r="AO14" s="4" t="s">
        <v>486</v>
      </c>
      <c r="AP14" t="s">
        <v>403</v>
      </c>
      <c r="AQ14" t="s">
        <v>403</v>
      </c>
      <c r="AR14" s="4" t="s">
        <v>490</v>
      </c>
      <c r="AS14" s="4" t="s">
        <v>491</v>
      </c>
      <c r="AT14" t="s">
        <v>492</v>
      </c>
      <c r="AU14" s="3">
        <v>45473</v>
      </c>
    </row>
    <row r="15" spans="1:48" x14ac:dyDescent="0.25">
      <c r="A15">
        <v>2024</v>
      </c>
      <c r="B15" s="3">
        <v>45292</v>
      </c>
      <c r="C15" s="3">
        <v>45382</v>
      </c>
      <c r="D15" t="s">
        <v>112</v>
      </c>
      <c r="E15" t="s">
        <v>227</v>
      </c>
      <c r="F15" t="s">
        <v>285</v>
      </c>
      <c r="G15" t="s">
        <v>336</v>
      </c>
      <c r="H15" t="s">
        <v>114</v>
      </c>
      <c r="I15" t="s">
        <v>367</v>
      </c>
      <c r="J15" s="12">
        <v>8</v>
      </c>
      <c r="K15" t="s">
        <v>395</v>
      </c>
      <c r="L15" t="s">
        <v>116</v>
      </c>
      <c r="M15" t="s">
        <v>116</v>
      </c>
      <c r="N15" t="s">
        <v>404</v>
      </c>
      <c r="O15" t="s">
        <v>148</v>
      </c>
      <c r="P15" t="s">
        <v>151</v>
      </c>
      <c r="Q15" t="s">
        <v>463</v>
      </c>
      <c r="R15" t="s">
        <v>158</v>
      </c>
      <c r="S15" t="s">
        <v>404</v>
      </c>
      <c r="T15" t="s">
        <v>404</v>
      </c>
      <c r="U15" t="s">
        <v>404</v>
      </c>
      <c r="V15" t="s">
        <v>183</v>
      </c>
      <c r="W15" t="s">
        <v>404</v>
      </c>
      <c r="X15" t="s">
        <v>404</v>
      </c>
      <c r="Y15" t="s">
        <v>404</v>
      </c>
      <c r="Z15" t="s">
        <v>404</v>
      </c>
      <c r="AA15" t="s">
        <v>404</v>
      </c>
      <c r="AB15" t="s">
        <v>404</v>
      </c>
      <c r="AC15" t="s">
        <v>148</v>
      </c>
      <c r="AD15" t="s">
        <v>404</v>
      </c>
      <c r="AE15" t="s">
        <v>477</v>
      </c>
      <c r="AF15" t="s">
        <v>477</v>
      </c>
      <c r="AG15" t="s">
        <v>477</v>
      </c>
      <c r="AH15" t="s">
        <v>477</v>
      </c>
      <c r="AI15" t="s">
        <v>227</v>
      </c>
      <c r="AJ15" t="s">
        <v>285</v>
      </c>
      <c r="AK15" t="s">
        <v>336</v>
      </c>
      <c r="AL15" t="s">
        <v>404</v>
      </c>
      <c r="AM15" t="s">
        <v>404</v>
      </c>
      <c r="AN15" t="s">
        <v>404</v>
      </c>
      <c r="AO15" s="4" t="s">
        <v>486</v>
      </c>
      <c r="AP15" t="s">
        <v>404</v>
      </c>
      <c r="AQ15" t="s">
        <v>404</v>
      </c>
      <c r="AR15" s="4" t="s">
        <v>490</v>
      </c>
      <c r="AS15" s="4" t="s">
        <v>491</v>
      </c>
      <c r="AT15" t="s">
        <v>492</v>
      </c>
      <c r="AU15" s="3">
        <v>45473</v>
      </c>
    </row>
    <row r="16" spans="1:48" x14ac:dyDescent="0.25">
      <c r="A16">
        <v>2024</v>
      </c>
      <c r="B16" s="3">
        <v>45292</v>
      </c>
      <c r="C16" s="3">
        <v>45382</v>
      </c>
      <c r="D16" t="s">
        <v>112</v>
      </c>
      <c r="E16" t="s">
        <v>228</v>
      </c>
      <c r="F16" t="s">
        <v>286</v>
      </c>
      <c r="G16" t="s">
        <v>337</v>
      </c>
      <c r="H16" t="s">
        <v>115</v>
      </c>
      <c r="I16" t="s">
        <v>367</v>
      </c>
      <c r="J16" s="12">
        <v>9</v>
      </c>
      <c r="K16" t="s">
        <v>395</v>
      </c>
      <c r="L16" t="s">
        <v>116</v>
      </c>
      <c r="M16" t="s">
        <v>116</v>
      </c>
      <c r="N16" t="s">
        <v>405</v>
      </c>
      <c r="O16" t="s">
        <v>148</v>
      </c>
      <c r="P16" t="s">
        <v>151</v>
      </c>
      <c r="Q16" t="s">
        <v>463</v>
      </c>
      <c r="R16" t="s">
        <v>158</v>
      </c>
      <c r="S16" t="s">
        <v>405</v>
      </c>
      <c r="T16" t="s">
        <v>405</v>
      </c>
      <c r="U16" t="s">
        <v>405</v>
      </c>
      <c r="V16" t="s">
        <v>183</v>
      </c>
      <c r="W16" t="s">
        <v>405</v>
      </c>
      <c r="X16" t="s">
        <v>405</v>
      </c>
      <c r="Y16" t="s">
        <v>405</v>
      </c>
      <c r="Z16" t="s">
        <v>405</v>
      </c>
      <c r="AA16" t="s">
        <v>405</v>
      </c>
      <c r="AB16" t="s">
        <v>405</v>
      </c>
      <c r="AC16" t="s">
        <v>148</v>
      </c>
      <c r="AD16" t="s">
        <v>405</v>
      </c>
      <c r="AE16" t="s">
        <v>477</v>
      </c>
      <c r="AF16" t="s">
        <v>477</v>
      </c>
      <c r="AG16" t="s">
        <v>477</v>
      </c>
      <c r="AH16" t="s">
        <v>477</v>
      </c>
      <c r="AI16" t="s">
        <v>228</v>
      </c>
      <c r="AJ16" t="s">
        <v>286</v>
      </c>
      <c r="AK16" t="s">
        <v>337</v>
      </c>
      <c r="AL16" t="s">
        <v>405</v>
      </c>
      <c r="AM16" t="s">
        <v>405</v>
      </c>
      <c r="AN16" t="s">
        <v>405</v>
      </c>
      <c r="AO16" s="4" t="s">
        <v>486</v>
      </c>
      <c r="AP16" t="s">
        <v>405</v>
      </c>
      <c r="AQ16" t="s">
        <v>405</v>
      </c>
      <c r="AR16" s="4" t="s">
        <v>490</v>
      </c>
      <c r="AS16" s="4" t="s">
        <v>491</v>
      </c>
      <c r="AT16" t="s">
        <v>492</v>
      </c>
      <c r="AU16" s="3">
        <v>45473</v>
      </c>
    </row>
    <row r="17" spans="1:47" x14ac:dyDescent="0.25">
      <c r="A17">
        <v>2024</v>
      </c>
      <c r="B17" s="3">
        <v>45292</v>
      </c>
      <c r="C17" s="3">
        <v>45382</v>
      </c>
      <c r="D17" t="s">
        <v>112</v>
      </c>
      <c r="E17" t="s">
        <v>229</v>
      </c>
      <c r="F17" t="s">
        <v>287</v>
      </c>
      <c r="G17" t="s">
        <v>338</v>
      </c>
      <c r="H17" t="s">
        <v>114</v>
      </c>
      <c r="I17" t="s">
        <v>367</v>
      </c>
      <c r="J17" s="12">
        <v>10</v>
      </c>
      <c r="K17" t="s">
        <v>395</v>
      </c>
      <c r="L17" t="s">
        <v>116</v>
      </c>
      <c r="M17" t="s">
        <v>116</v>
      </c>
      <c r="N17" t="s">
        <v>406</v>
      </c>
      <c r="O17" t="s">
        <v>148</v>
      </c>
      <c r="P17" t="s">
        <v>151</v>
      </c>
      <c r="Q17" t="s">
        <v>463</v>
      </c>
      <c r="R17" t="s">
        <v>158</v>
      </c>
      <c r="S17" t="s">
        <v>406</v>
      </c>
      <c r="T17" t="s">
        <v>406</v>
      </c>
      <c r="U17" t="s">
        <v>406</v>
      </c>
      <c r="V17" t="s">
        <v>183</v>
      </c>
      <c r="W17" t="s">
        <v>406</v>
      </c>
      <c r="X17" t="s">
        <v>406</v>
      </c>
      <c r="Y17" t="s">
        <v>406</v>
      </c>
      <c r="Z17" t="s">
        <v>406</v>
      </c>
      <c r="AA17" t="s">
        <v>406</v>
      </c>
      <c r="AB17" t="s">
        <v>406</v>
      </c>
      <c r="AC17" t="s">
        <v>148</v>
      </c>
      <c r="AD17" t="s">
        <v>406</v>
      </c>
      <c r="AE17" t="s">
        <v>477</v>
      </c>
      <c r="AF17" t="s">
        <v>477</v>
      </c>
      <c r="AG17" t="s">
        <v>477</v>
      </c>
      <c r="AH17" t="s">
        <v>477</v>
      </c>
      <c r="AI17" t="s">
        <v>229</v>
      </c>
      <c r="AJ17" t="s">
        <v>287</v>
      </c>
      <c r="AK17" t="s">
        <v>338</v>
      </c>
      <c r="AL17" t="s">
        <v>406</v>
      </c>
      <c r="AM17" t="s">
        <v>406</v>
      </c>
      <c r="AN17" t="s">
        <v>406</v>
      </c>
      <c r="AO17" s="4" t="s">
        <v>486</v>
      </c>
      <c r="AP17" t="s">
        <v>406</v>
      </c>
      <c r="AQ17" t="s">
        <v>406</v>
      </c>
      <c r="AR17" s="4" t="s">
        <v>490</v>
      </c>
      <c r="AS17" s="4" t="s">
        <v>491</v>
      </c>
      <c r="AT17" t="s">
        <v>492</v>
      </c>
      <c r="AU17" s="3">
        <v>45473</v>
      </c>
    </row>
    <row r="18" spans="1:47" x14ac:dyDescent="0.25">
      <c r="A18">
        <v>2024</v>
      </c>
      <c r="B18" s="3">
        <v>45292</v>
      </c>
      <c r="C18" s="3">
        <v>45382</v>
      </c>
      <c r="D18" t="s">
        <v>112</v>
      </c>
      <c r="E18" t="s">
        <v>230</v>
      </c>
      <c r="F18" t="s">
        <v>288</v>
      </c>
      <c r="G18" t="s">
        <v>339</v>
      </c>
      <c r="H18" t="s">
        <v>114</v>
      </c>
      <c r="I18" t="s">
        <v>367</v>
      </c>
      <c r="J18" s="12">
        <v>11</v>
      </c>
      <c r="K18" t="s">
        <v>395</v>
      </c>
      <c r="L18" t="s">
        <v>116</v>
      </c>
      <c r="M18" t="s">
        <v>116</v>
      </c>
      <c r="N18" t="s">
        <v>407</v>
      </c>
      <c r="O18" t="s">
        <v>148</v>
      </c>
      <c r="P18" t="s">
        <v>151</v>
      </c>
      <c r="Q18" t="s">
        <v>463</v>
      </c>
      <c r="R18" t="s">
        <v>158</v>
      </c>
      <c r="S18" t="s">
        <v>407</v>
      </c>
      <c r="T18" t="s">
        <v>407</v>
      </c>
      <c r="U18" t="s">
        <v>407</v>
      </c>
      <c r="V18" t="s">
        <v>183</v>
      </c>
      <c r="W18" t="s">
        <v>407</v>
      </c>
      <c r="X18" t="s">
        <v>407</v>
      </c>
      <c r="Y18" t="s">
        <v>407</v>
      </c>
      <c r="Z18" t="s">
        <v>407</v>
      </c>
      <c r="AA18" t="s">
        <v>407</v>
      </c>
      <c r="AB18" t="s">
        <v>407</v>
      </c>
      <c r="AC18" t="s">
        <v>148</v>
      </c>
      <c r="AD18" t="s">
        <v>407</v>
      </c>
      <c r="AE18" t="s">
        <v>477</v>
      </c>
      <c r="AF18" t="s">
        <v>477</v>
      </c>
      <c r="AG18" t="s">
        <v>477</v>
      </c>
      <c r="AH18" t="s">
        <v>477</v>
      </c>
      <c r="AI18" t="s">
        <v>230</v>
      </c>
      <c r="AJ18" t="s">
        <v>288</v>
      </c>
      <c r="AK18" t="s">
        <v>339</v>
      </c>
      <c r="AL18" t="s">
        <v>407</v>
      </c>
      <c r="AM18" t="s">
        <v>407</v>
      </c>
      <c r="AN18" t="s">
        <v>407</v>
      </c>
      <c r="AO18" s="4" t="s">
        <v>486</v>
      </c>
      <c r="AP18" t="s">
        <v>407</v>
      </c>
      <c r="AQ18" t="s">
        <v>407</v>
      </c>
      <c r="AR18" s="4" t="s">
        <v>490</v>
      </c>
      <c r="AS18" s="4" t="s">
        <v>491</v>
      </c>
      <c r="AT18" t="s">
        <v>492</v>
      </c>
      <c r="AU18" s="3">
        <v>45473</v>
      </c>
    </row>
    <row r="19" spans="1:47" x14ac:dyDescent="0.25">
      <c r="A19">
        <v>2024</v>
      </c>
      <c r="B19" s="3">
        <v>45292</v>
      </c>
      <c r="C19" s="3">
        <v>45382</v>
      </c>
      <c r="D19" t="s">
        <v>112</v>
      </c>
      <c r="E19" t="s">
        <v>231</v>
      </c>
      <c r="F19" t="s">
        <v>289</v>
      </c>
      <c r="G19" t="s">
        <v>340</v>
      </c>
      <c r="H19" t="s">
        <v>115</v>
      </c>
      <c r="I19" t="s">
        <v>367</v>
      </c>
      <c r="J19" s="12">
        <v>12</v>
      </c>
      <c r="K19" t="s">
        <v>395</v>
      </c>
      <c r="L19" t="s">
        <v>116</v>
      </c>
      <c r="M19" t="s">
        <v>116</v>
      </c>
      <c r="N19" t="s">
        <v>408</v>
      </c>
      <c r="O19" t="s">
        <v>148</v>
      </c>
      <c r="P19" t="s">
        <v>151</v>
      </c>
      <c r="Q19" t="s">
        <v>463</v>
      </c>
      <c r="R19" t="s">
        <v>158</v>
      </c>
      <c r="S19" t="s">
        <v>408</v>
      </c>
      <c r="T19" t="s">
        <v>408</v>
      </c>
      <c r="U19" t="s">
        <v>408</v>
      </c>
      <c r="V19" t="s">
        <v>183</v>
      </c>
      <c r="W19" t="s">
        <v>408</v>
      </c>
      <c r="X19" t="s">
        <v>408</v>
      </c>
      <c r="Y19" t="s">
        <v>408</v>
      </c>
      <c r="Z19" t="s">
        <v>408</v>
      </c>
      <c r="AA19" t="s">
        <v>408</v>
      </c>
      <c r="AB19" t="s">
        <v>408</v>
      </c>
      <c r="AC19" t="s">
        <v>148</v>
      </c>
      <c r="AD19" t="s">
        <v>408</v>
      </c>
      <c r="AE19" t="s">
        <v>477</v>
      </c>
      <c r="AF19" t="s">
        <v>477</v>
      </c>
      <c r="AG19" t="s">
        <v>477</v>
      </c>
      <c r="AH19" t="s">
        <v>477</v>
      </c>
      <c r="AI19" t="s">
        <v>231</v>
      </c>
      <c r="AJ19" t="s">
        <v>289</v>
      </c>
      <c r="AK19" t="s">
        <v>340</v>
      </c>
      <c r="AL19" t="s">
        <v>408</v>
      </c>
      <c r="AM19" t="s">
        <v>408</v>
      </c>
      <c r="AN19" t="s">
        <v>408</v>
      </c>
      <c r="AO19" s="4" t="s">
        <v>486</v>
      </c>
      <c r="AP19" t="s">
        <v>408</v>
      </c>
      <c r="AQ19" t="s">
        <v>408</v>
      </c>
      <c r="AR19" s="4" t="s">
        <v>490</v>
      </c>
      <c r="AS19" s="4" t="s">
        <v>491</v>
      </c>
      <c r="AT19" t="s">
        <v>492</v>
      </c>
      <c r="AU19" s="3">
        <v>45473</v>
      </c>
    </row>
    <row r="20" spans="1:47" x14ac:dyDescent="0.25">
      <c r="A20">
        <v>2024</v>
      </c>
      <c r="B20" s="3">
        <v>45292</v>
      </c>
      <c r="C20" s="3">
        <v>45382</v>
      </c>
      <c r="D20" t="s">
        <v>112</v>
      </c>
      <c r="E20" t="s">
        <v>232</v>
      </c>
      <c r="F20" t="s">
        <v>290</v>
      </c>
      <c r="G20" t="s">
        <v>341</v>
      </c>
      <c r="H20" t="s">
        <v>114</v>
      </c>
      <c r="I20" t="s">
        <v>367</v>
      </c>
      <c r="J20" s="12">
        <v>13</v>
      </c>
      <c r="K20" t="s">
        <v>395</v>
      </c>
      <c r="L20" t="s">
        <v>116</v>
      </c>
      <c r="M20" t="s">
        <v>116</v>
      </c>
      <c r="N20" t="s">
        <v>409</v>
      </c>
      <c r="O20" t="s">
        <v>148</v>
      </c>
      <c r="P20" t="s">
        <v>151</v>
      </c>
      <c r="Q20" t="s">
        <v>463</v>
      </c>
      <c r="R20" t="s">
        <v>158</v>
      </c>
      <c r="S20" t="s">
        <v>409</v>
      </c>
      <c r="T20" t="s">
        <v>409</v>
      </c>
      <c r="U20" t="s">
        <v>409</v>
      </c>
      <c r="V20" t="s">
        <v>183</v>
      </c>
      <c r="W20" t="s">
        <v>409</v>
      </c>
      <c r="X20" t="s">
        <v>409</v>
      </c>
      <c r="Y20" t="s">
        <v>409</v>
      </c>
      <c r="Z20" t="s">
        <v>409</v>
      </c>
      <c r="AA20" t="s">
        <v>409</v>
      </c>
      <c r="AB20" t="s">
        <v>409</v>
      </c>
      <c r="AC20" t="s">
        <v>148</v>
      </c>
      <c r="AD20" t="s">
        <v>409</v>
      </c>
      <c r="AE20" t="s">
        <v>477</v>
      </c>
      <c r="AF20" t="s">
        <v>477</v>
      </c>
      <c r="AG20" t="s">
        <v>477</v>
      </c>
      <c r="AH20" t="s">
        <v>477</v>
      </c>
      <c r="AI20" t="s">
        <v>232</v>
      </c>
      <c r="AJ20" t="s">
        <v>290</v>
      </c>
      <c r="AK20" t="s">
        <v>341</v>
      </c>
      <c r="AL20" t="s">
        <v>409</v>
      </c>
      <c r="AM20" t="s">
        <v>409</v>
      </c>
      <c r="AN20" t="s">
        <v>409</v>
      </c>
      <c r="AO20" s="4" t="s">
        <v>486</v>
      </c>
      <c r="AP20" t="s">
        <v>409</v>
      </c>
      <c r="AQ20" t="s">
        <v>409</v>
      </c>
      <c r="AR20" s="4" t="s">
        <v>490</v>
      </c>
      <c r="AS20" s="4" t="s">
        <v>491</v>
      </c>
      <c r="AT20" t="s">
        <v>492</v>
      </c>
      <c r="AU20" s="3">
        <v>45473</v>
      </c>
    </row>
    <row r="21" spans="1:47" x14ac:dyDescent="0.25">
      <c r="A21">
        <v>2024</v>
      </c>
      <c r="B21" s="3">
        <v>45292</v>
      </c>
      <c r="C21" s="3">
        <v>45382</v>
      </c>
      <c r="D21" t="s">
        <v>112</v>
      </c>
      <c r="E21" t="s">
        <v>233</v>
      </c>
      <c r="F21" t="s">
        <v>291</v>
      </c>
      <c r="G21" t="s">
        <v>300</v>
      </c>
      <c r="H21" t="s">
        <v>114</v>
      </c>
      <c r="I21" t="s">
        <v>367</v>
      </c>
      <c r="J21" s="12">
        <v>14</v>
      </c>
      <c r="K21" t="s">
        <v>395</v>
      </c>
      <c r="L21" t="s">
        <v>116</v>
      </c>
      <c r="M21" t="s">
        <v>116</v>
      </c>
      <c r="N21" t="s">
        <v>410</v>
      </c>
      <c r="O21" t="s">
        <v>148</v>
      </c>
      <c r="P21" t="s">
        <v>151</v>
      </c>
      <c r="Q21" t="s">
        <v>463</v>
      </c>
      <c r="R21" t="s">
        <v>158</v>
      </c>
      <c r="S21" t="s">
        <v>410</v>
      </c>
      <c r="T21" t="s">
        <v>410</v>
      </c>
      <c r="U21" t="s">
        <v>410</v>
      </c>
      <c r="V21" t="s">
        <v>183</v>
      </c>
      <c r="W21" t="s">
        <v>410</v>
      </c>
      <c r="X21" t="s">
        <v>410</v>
      </c>
      <c r="Y21" t="s">
        <v>410</v>
      </c>
      <c r="Z21" t="s">
        <v>410</v>
      </c>
      <c r="AA21" t="s">
        <v>410</v>
      </c>
      <c r="AB21" t="s">
        <v>410</v>
      </c>
      <c r="AC21" t="s">
        <v>148</v>
      </c>
      <c r="AD21" t="s">
        <v>410</v>
      </c>
      <c r="AE21" t="s">
        <v>477</v>
      </c>
      <c r="AF21" t="s">
        <v>477</v>
      </c>
      <c r="AG21" t="s">
        <v>477</v>
      </c>
      <c r="AH21" t="s">
        <v>477</v>
      </c>
      <c r="AI21" t="s">
        <v>233</v>
      </c>
      <c r="AJ21" t="s">
        <v>291</v>
      </c>
      <c r="AK21" t="s">
        <v>300</v>
      </c>
      <c r="AL21" t="s">
        <v>410</v>
      </c>
      <c r="AM21" t="s">
        <v>410</v>
      </c>
      <c r="AN21" t="s">
        <v>410</v>
      </c>
      <c r="AO21" s="4" t="s">
        <v>486</v>
      </c>
      <c r="AP21" t="s">
        <v>410</v>
      </c>
      <c r="AQ21" t="s">
        <v>410</v>
      </c>
      <c r="AR21" s="4" t="s">
        <v>490</v>
      </c>
      <c r="AS21" s="4" t="s">
        <v>491</v>
      </c>
      <c r="AT21" t="s">
        <v>492</v>
      </c>
      <c r="AU21" s="3">
        <v>45473</v>
      </c>
    </row>
    <row r="22" spans="1:47" x14ac:dyDescent="0.25">
      <c r="A22">
        <v>2024</v>
      </c>
      <c r="B22" s="3">
        <v>45292</v>
      </c>
      <c r="C22" s="3">
        <v>45382</v>
      </c>
      <c r="D22" t="s">
        <v>112</v>
      </c>
      <c r="E22" t="s">
        <v>234</v>
      </c>
      <c r="F22" t="s">
        <v>292</v>
      </c>
      <c r="G22" t="s">
        <v>342</v>
      </c>
      <c r="H22" t="s">
        <v>115</v>
      </c>
      <c r="I22" t="s">
        <v>367</v>
      </c>
      <c r="J22" s="12">
        <v>15</v>
      </c>
      <c r="K22" t="s">
        <v>395</v>
      </c>
      <c r="L22" t="s">
        <v>116</v>
      </c>
      <c r="M22" t="s">
        <v>116</v>
      </c>
      <c r="N22" t="s">
        <v>411</v>
      </c>
      <c r="O22" t="s">
        <v>148</v>
      </c>
      <c r="P22" t="s">
        <v>151</v>
      </c>
      <c r="Q22" t="s">
        <v>463</v>
      </c>
      <c r="R22" t="s">
        <v>158</v>
      </c>
      <c r="S22" t="s">
        <v>411</v>
      </c>
      <c r="T22" t="s">
        <v>411</v>
      </c>
      <c r="U22" t="s">
        <v>411</v>
      </c>
      <c r="V22" t="s">
        <v>183</v>
      </c>
      <c r="W22" t="s">
        <v>411</v>
      </c>
      <c r="X22" t="s">
        <v>411</v>
      </c>
      <c r="Y22" t="s">
        <v>411</v>
      </c>
      <c r="Z22" t="s">
        <v>411</v>
      </c>
      <c r="AA22" t="s">
        <v>411</v>
      </c>
      <c r="AB22" t="s">
        <v>411</v>
      </c>
      <c r="AC22" t="s">
        <v>148</v>
      </c>
      <c r="AD22" t="s">
        <v>411</v>
      </c>
      <c r="AE22" t="s">
        <v>477</v>
      </c>
      <c r="AF22" t="s">
        <v>477</v>
      </c>
      <c r="AG22" t="s">
        <v>477</v>
      </c>
      <c r="AH22" t="s">
        <v>477</v>
      </c>
      <c r="AI22" t="s">
        <v>234</v>
      </c>
      <c r="AJ22" t="s">
        <v>292</v>
      </c>
      <c r="AK22" t="s">
        <v>342</v>
      </c>
      <c r="AL22" t="s">
        <v>411</v>
      </c>
      <c r="AM22" t="s">
        <v>411</v>
      </c>
      <c r="AN22" t="s">
        <v>411</v>
      </c>
      <c r="AO22" s="4" t="s">
        <v>486</v>
      </c>
      <c r="AP22" t="s">
        <v>411</v>
      </c>
      <c r="AQ22" t="s">
        <v>411</v>
      </c>
      <c r="AR22" s="4" t="s">
        <v>490</v>
      </c>
      <c r="AS22" s="4" t="s">
        <v>491</v>
      </c>
      <c r="AT22" t="s">
        <v>492</v>
      </c>
      <c r="AU22" s="3">
        <v>45473</v>
      </c>
    </row>
    <row r="23" spans="1:47" x14ac:dyDescent="0.25">
      <c r="A23">
        <v>2024</v>
      </c>
      <c r="B23" s="3">
        <v>45292</v>
      </c>
      <c r="C23" s="3">
        <v>45382</v>
      </c>
      <c r="D23" t="s">
        <v>112</v>
      </c>
      <c r="E23" t="s">
        <v>235</v>
      </c>
      <c r="F23" t="s">
        <v>293</v>
      </c>
      <c r="G23" t="s">
        <v>343</v>
      </c>
      <c r="H23" t="s">
        <v>115</v>
      </c>
      <c r="I23" t="s">
        <v>367</v>
      </c>
      <c r="J23" s="12">
        <v>16</v>
      </c>
      <c r="K23" t="s">
        <v>395</v>
      </c>
      <c r="L23" t="s">
        <v>116</v>
      </c>
      <c r="M23" t="s">
        <v>116</v>
      </c>
      <c r="N23" t="s">
        <v>412</v>
      </c>
      <c r="O23" t="s">
        <v>148</v>
      </c>
      <c r="P23" t="s">
        <v>151</v>
      </c>
      <c r="Q23" t="s">
        <v>463</v>
      </c>
      <c r="R23" t="s">
        <v>158</v>
      </c>
      <c r="S23" t="s">
        <v>412</v>
      </c>
      <c r="T23" t="s">
        <v>412</v>
      </c>
      <c r="U23" t="s">
        <v>412</v>
      </c>
      <c r="V23" t="s">
        <v>183</v>
      </c>
      <c r="W23" t="s">
        <v>412</v>
      </c>
      <c r="X23" t="s">
        <v>412</v>
      </c>
      <c r="Y23" t="s">
        <v>412</v>
      </c>
      <c r="Z23" t="s">
        <v>412</v>
      </c>
      <c r="AA23" t="s">
        <v>412</v>
      </c>
      <c r="AB23" t="s">
        <v>412</v>
      </c>
      <c r="AC23" t="s">
        <v>148</v>
      </c>
      <c r="AD23" t="s">
        <v>412</v>
      </c>
      <c r="AE23" t="s">
        <v>477</v>
      </c>
      <c r="AF23" t="s">
        <v>477</v>
      </c>
      <c r="AG23" t="s">
        <v>477</v>
      </c>
      <c r="AH23" t="s">
        <v>477</v>
      </c>
      <c r="AI23" t="s">
        <v>235</v>
      </c>
      <c r="AJ23" t="s">
        <v>293</v>
      </c>
      <c r="AK23" t="s">
        <v>343</v>
      </c>
      <c r="AL23" t="s">
        <v>412</v>
      </c>
      <c r="AM23" t="s">
        <v>412</v>
      </c>
      <c r="AN23" t="s">
        <v>412</v>
      </c>
      <c r="AO23" s="4" t="s">
        <v>486</v>
      </c>
      <c r="AP23" t="s">
        <v>412</v>
      </c>
      <c r="AQ23" t="s">
        <v>412</v>
      </c>
      <c r="AR23" s="4" t="s">
        <v>490</v>
      </c>
      <c r="AS23" s="4" t="s">
        <v>491</v>
      </c>
      <c r="AT23" t="s">
        <v>492</v>
      </c>
      <c r="AU23" s="3">
        <v>45473</v>
      </c>
    </row>
    <row r="24" spans="1:47" x14ac:dyDescent="0.25">
      <c r="A24">
        <v>2024</v>
      </c>
      <c r="B24" s="3">
        <v>45292</v>
      </c>
      <c r="C24" s="3">
        <v>45382</v>
      </c>
      <c r="D24" t="s">
        <v>112</v>
      </c>
      <c r="E24" t="s">
        <v>236</v>
      </c>
      <c r="F24" t="s">
        <v>286</v>
      </c>
      <c r="G24" t="s">
        <v>320</v>
      </c>
      <c r="H24" t="s">
        <v>115</v>
      </c>
      <c r="I24" t="s">
        <v>367</v>
      </c>
      <c r="J24" s="12">
        <v>17</v>
      </c>
      <c r="K24" t="s">
        <v>395</v>
      </c>
      <c r="L24" t="s">
        <v>116</v>
      </c>
      <c r="M24" t="s">
        <v>116</v>
      </c>
      <c r="N24" t="s">
        <v>413</v>
      </c>
      <c r="O24" t="s">
        <v>148</v>
      </c>
      <c r="P24" t="s">
        <v>151</v>
      </c>
      <c r="Q24" t="s">
        <v>463</v>
      </c>
      <c r="R24" t="s">
        <v>158</v>
      </c>
      <c r="S24" t="s">
        <v>413</v>
      </c>
      <c r="T24" t="s">
        <v>413</v>
      </c>
      <c r="U24" t="s">
        <v>413</v>
      </c>
      <c r="V24" t="s">
        <v>183</v>
      </c>
      <c r="W24" t="s">
        <v>413</v>
      </c>
      <c r="X24" t="s">
        <v>413</v>
      </c>
      <c r="Y24" t="s">
        <v>413</v>
      </c>
      <c r="Z24" t="s">
        <v>413</v>
      </c>
      <c r="AA24" t="s">
        <v>413</v>
      </c>
      <c r="AB24" t="s">
        <v>413</v>
      </c>
      <c r="AC24" t="s">
        <v>148</v>
      </c>
      <c r="AD24" t="s">
        <v>413</v>
      </c>
      <c r="AE24" t="s">
        <v>477</v>
      </c>
      <c r="AF24" t="s">
        <v>477</v>
      </c>
      <c r="AG24" t="s">
        <v>477</v>
      </c>
      <c r="AH24" t="s">
        <v>477</v>
      </c>
      <c r="AI24" t="s">
        <v>236</v>
      </c>
      <c r="AJ24" t="s">
        <v>286</v>
      </c>
      <c r="AK24" t="s">
        <v>320</v>
      </c>
      <c r="AL24" t="s">
        <v>413</v>
      </c>
      <c r="AM24" t="s">
        <v>413</v>
      </c>
      <c r="AN24" t="s">
        <v>413</v>
      </c>
      <c r="AO24" s="4" t="s">
        <v>486</v>
      </c>
      <c r="AP24" t="s">
        <v>413</v>
      </c>
      <c r="AQ24" t="s">
        <v>413</v>
      </c>
      <c r="AR24" s="4" t="s">
        <v>490</v>
      </c>
      <c r="AS24" s="4" t="s">
        <v>491</v>
      </c>
      <c r="AT24" t="s">
        <v>492</v>
      </c>
      <c r="AU24" s="3">
        <v>45473</v>
      </c>
    </row>
    <row r="25" spans="1:47" x14ac:dyDescent="0.25">
      <c r="A25">
        <v>2024</v>
      </c>
      <c r="B25" s="3">
        <v>45292</v>
      </c>
      <c r="C25" s="3">
        <v>45382</v>
      </c>
      <c r="D25" t="s">
        <v>112</v>
      </c>
      <c r="E25" t="s">
        <v>237</v>
      </c>
      <c r="F25" t="s">
        <v>294</v>
      </c>
      <c r="G25" t="s">
        <v>318</v>
      </c>
      <c r="H25" t="s">
        <v>115</v>
      </c>
      <c r="I25" t="s">
        <v>367</v>
      </c>
      <c r="J25" s="12">
        <v>18</v>
      </c>
      <c r="K25" t="s">
        <v>395</v>
      </c>
      <c r="L25" t="s">
        <v>116</v>
      </c>
      <c r="M25" t="s">
        <v>116</v>
      </c>
      <c r="N25" t="s">
        <v>414</v>
      </c>
      <c r="O25" t="s">
        <v>148</v>
      </c>
      <c r="P25" t="s">
        <v>151</v>
      </c>
      <c r="Q25" t="s">
        <v>463</v>
      </c>
      <c r="R25" t="s">
        <v>158</v>
      </c>
      <c r="S25" t="s">
        <v>414</v>
      </c>
      <c r="T25" t="s">
        <v>414</v>
      </c>
      <c r="U25" t="s">
        <v>414</v>
      </c>
      <c r="V25" t="s">
        <v>183</v>
      </c>
      <c r="W25" t="s">
        <v>414</v>
      </c>
      <c r="X25" t="s">
        <v>414</v>
      </c>
      <c r="Y25" t="s">
        <v>414</v>
      </c>
      <c r="Z25" t="s">
        <v>414</v>
      </c>
      <c r="AA25" t="s">
        <v>414</v>
      </c>
      <c r="AB25" t="s">
        <v>414</v>
      </c>
      <c r="AC25" t="s">
        <v>148</v>
      </c>
      <c r="AD25" t="s">
        <v>414</v>
      </c>
      <c r="AE25" t="s">
        <v>477</v>
      </c>
      <c r="AF25" t="s">
        <v>477</v>
      </c>
      <c r="AG25" t="s">
        <v>477</v>
      </c>
      <c r="AH25" t="s">
        <v>477</v>
      </c>
      <c r="AI25" t="s">
        <v>237</v>
      </c>
      <c r="AJ25" t="s">
        <v>294</v>
      </c>
      <c r="AK25" t="s">
        <v>318</v>
      </c>
      <c r="AL25" t="s">
        <v>414</v>
      </c>
      <c r="AM25" t="s">
        <v>414</v>
      </c>
      <c r="AN25" t="s">
        <v>414</v>
      </c>
      <c r="AO25" s="4" t="s">
        <v>486</v>
      </c>
      <c r="AP25" t="s">
        <v>414</v>
      </c>
      <c r="AQ25" t="s">
        <v>414</v>
      </c>
      <c r="AR25" s="4" t="s">
        <v>490</v>
      </c>
      <c r="AS25" s="4" t="s">
        <v>491</v>
      </c>
      <c r="AT25" t="s">
        <v>492</v>
      </c>
      <c r="AU25" s="3">
        <v>45473</v>
      </c>
    </row>
    <row r="26" spans="1:47" x14ac:dyDescent="0.25">
      <c r="A26">
        <v>2024</v>
      </c>
      <c r="B26" s="3">
        <v>45292</v>
      </c>
      <c r="C26" s="3">
        <v>45382</v>
      </c>
      <c r="D26" t="s">
        <v>112</v>
      </c>
      <c r="E26" t="s">
        <v>238</v>
      </c>
      <c r="F26" t="s">
        <v>295</v>
      </c>
      <c r="G26" t="s">
        <v>344</v>
      </c>
      <c r="H26" t="s">
        <v>115</v>
      </c>
      <c r="I26" t="s">
        <v>367</v>
      </c>
      <c r="J26" s="12">
        <v>19</v>
      </c>
      <c r="K26" t="s">
        <v>395</v>
      </c>
      <c r="L26" t="s">
        <v>116</v>
      </c>
      <c r="M26" t="s">
        <v>116</v>
      </c>
      <c r="N26" t="s">
        <v>415</v>
      </c>
      <c r="O26" t="s">
        <v>148</v>
      </c>
      <c r="P26" t="s">
        <v>151</v>
      </c>
      <c r="Q26" t="s">
        <v>463</v>
      </c>
      <c r="R26" t="s">
        <v>158</v>
      </c>
      <c r="S26" t="s">
        <v>415</v>
      </c>
      <c r="T26" t="s">
        <v>415</v>
      </c>
      <c r="U26" t="s">
        <v>415</v>
      </c>
      <c r="V26" t="s">
        <v>183</v>
      </c>
      <c r="W26" t="s">
        <v>415</v>
      </c>
      <c r="X26" t="s">
        <v>415</v>
      </c>
      <c r="Y26" t="s">
        <v>415</v>
      </c>
      <c r="Z26" t="s">
        <v>415</v>
      </c>
      <c r="AA26" t="s">
        <v>415</v>
      </c>
      <c r="AB26" t="s">
        <v>415</v>
      </c>
      <c r="AC26" t="s">
        <v>148</v>
      </c>
      <c r="AD26" t="s">
        <v>415</v>
      </c>
      <c r="AE26" t="s">
        <v>477</v>
      </c>
      <c r="AF26" t="s">
        <v>477</v>
      </c>
      <c r="AG26" t="s">
        <v>477</v>
      </c>
      <c r="AH26" t="s">
        <v>477</v>
      </c>
      <c r="AI26" t="s">
        <v>238</v>
      </c>
      <c r="AJ26" t="s">
        <v>295</v>
      </c>
      <c r="AK26" t="s">
        <v>344</v>
      </c>
      <c r="AL26" t="s">
        <v>415</v>
      </c>
      <c r="AM26" t="s">
        <v>415</v>
      </c>
      <c r="AN26" t="s">
        <v>415</v>
      </c>
      <c r="AO26" s="4" t="s">
        <v>486</v>
      </c>
      <c r="AP26" t="s">
        <v>415</v>
      </c>
      <c r="AQ26" t="s">
        <v>415</v>
      </c>
      <c r="AR26" s="4" t="s">
        <v>490</v>
      </c>
      <c r="AS26" s="4" t="s">
        <v>491</v>
      </c>
      <c r="AT26" t="s">
        <v>492</v>
      </c>
      <c r="AU26" s="3">
        <v>45473</v>
      </c>
    </row>
    <row r="27" spans="1:47" x14ac:dyDescent="0.25">
      <c r="A27">
        <v>2024</v>
      </c>
      <c r="B27" s="3">
        <v>45292</v>
      </c>
      <c r="C27" s="3">
        <v>45382</v>
      </c>
      <c r="D27" t="s">
        <v>112</v>
      </c>
      <c r="E27" t="s">
        <v>239</v>
      </c>
      <c r="F27" t="s">
        <v>296</v>
      </c>
      <c r="G27" t="s">
        <v>308</v>
      </c>
      <c r="H27" t="s">
        <v>114</v>
      </c>
      <c r="I27" t="s">
        <v>367</v>
      </c>
      <c r="J27" s="12">
        <v>20</v>
      </c>
      <c r="K27" t="s">
        <v>395</v>
      </c>
      <c r="L27" t="s">
        <v>116</v>
      </c>
      <c r="M27" t="s">
        <v>116</v>
      </c>
      <c r="N27" t="s">
        <v>416</v>
      </c>
      <c r="O27" t="s">
        <v>148</v>
      </c>
      <c r="P27" t="s">
        <v>151</v>
      </c>
      <c r="Q27" t="s">
        <v>463</v>
      </c>
      <c r="R27" t="s">
        <v>158</v>
      </c>
      <c r="S27" t="s">
        <v>416</v>
      </c>
      <c r="T27" t="s">
        <v>416</v>
      </c>
      <c r="U27" t="s">
        <v>416</v>
      </c>
      <c r="V27" t="s">
        <v>183</v>
      </c>
      <c r="W27" t="s">
        <v>416</v>
      </c>
      <c r="X27" t="s">
        <v>416</v>
      </c>
      <c r="Y27" t="s">
        <v>416</v>
      </c>
      <c r="Z27" t="s">
        <v>416</v>
      </c>
      <c r="AA27" t="s">
        <v>416</v>
      </c>
      <c r="AB27" t="s">
        <v>416</v>
      </c>
      <c r="AC27" t="s">
        <v>148</v>
      </c>
      <c r="AD27" t="s">
        <v>416</v>
      </c>
      <c r="AE27" t="s">
        <v>477</v>
      </c>
      <c r="AF27" t="s">
        <v>477</v>
      </c>
      <c r="AG27" t="s">
        <v>477</v>
      </c>
      <c r="AH27" t="s">
        <v>477</v>
      </c>
      <c r="AI27" t="s">
        <v>239</v>
      </c>
      <c r="AJ27" t="s">
        <v>296</v>
      </c>
      <c r="AK27" t="s">
        <v>308</v>
      </c>
      <c r="AL27" t="s">
        <v>416</v>
      </c>
      <c r="AM27" t="s">
        <v>416</v>
      </c>
      <c r="AN27" t="s">
        <v>416</v>
      </c>
      <c r="AO27" s="4" t="s">
        <v>486</v>
      </c>
      <c r="AP27" t="s">
        <v>416</v>
      </c>
      <c r="AQ27" t="s">
        <v>416</v>
      </c>
      <c r="AR27" s="4" t="s">
        <v>490</v>
      </c>
      <c r="AS27" s="4" t="s">
        <v>491</v>
      </c>
      <c r="AT27" t="s">
        <v>492</v>
      </c>
      <c r="AU27" s="3">
        <v>45473</v>
      </c>
    </row>
    <row r="28" spans="1:47" x14ac:dyDescent="0.25">
      <c r="A28">
        <v>2024</v>
      </c>
      <c r="B28" s="3">
        <v>45292</v>
      </c>
      <c r="C28" s="3">
        <v>45382</v>
      </c>
      <c r="D28" t="s">
        <v>112</v>
      </c>
      <c r="E28" t="s">
        <v>240</v>
      </c>
      <c r="F28" t="s">
        <v>297</v>
      </c>
      <c r="G28" t="s">
        <v>296</v>
      </c>
      <c r="H28" t="s">
        <v>115</v>
      </c>
      <c r="I28" t="s">
        <v>367</v>
      </c>
      <c r="J28" s="12">
        <v>21</v>
      </c>
      <c r="K28" t="s">
        <v>395</v>
      </c>
      <c r="L28" t="s">
        <v>116</v>
      </c>
      <c r="M28" t="s">
        <v>116</v>
      </c>
      <c r="N28" t="s">
        <v>417</v>
      </c>
      <c r="O28" t="s">
        <v>148</v>
      </c>
      <c r="P28" t="s">
        <v>151</v>
      </c>
      <c r="Q28" t="s">
        <v>463</v>
      </c>
      <c r="R28" t="s">
        <v>158</v>
      </c>
      <c r="S28" t="s">
        <v>417</v>
      </c>
      <c r="T28" t="s">
        <v>417</v>
      </c>
      <c r="U28" t="s">
        <v>417</v>
      </c>
      <c r="V28" t="s">
        <v>183</v>
      </c>
      <c r="W28" t="s">
        <v>417</v>
      </c>
      <c r="X28" t="s">
        <v>417</v>
      </c>
      <c r="Y28" t="s">
        <v>417</v>
      </c>
      <c r="Z28" t="s">
        <v>417</v>
      </c>
      <c r="AA28" t="s">
        <v>417</v>
      </c>
      <c r="AB28" t="s">
        <v>417</v>
      </c>
      <c r="AC28" t="s">
        <v>148</v>
      </c>
      <c r="AD28" t="s">
        <v>417</v>
      </c>
      <c r="AE28" t="s">
        <v>477</v>
      </c>
      <c r="AF28" t="s">
        <v>477</v>
      </c>
      <c r="AG28" t="s">
        <v>477</v>
      </c>
      <c r="AH28" t="s">
        <v>477</v>
      </c>
      <c r="AI28" t="s">
        <v>240</v>
      </c>
      <c r="AJ28" t="s">
        <v>297</v>
      </c>
      <c r="AK28" t="s">
        <v>296</v>
      </c>
      <c r="AL28" t="s">
        <v>417</v>
      </c>
      <c r="AM28" t="s">
        <v>417</v>
      </c>
      <c r="AN28" t="s">
        <v>417</v>
      </c>
      <c r="AO28" s="4" t="s">
        <v>486</v>
      </c>
      <c r="AP28" t="s">
        <v>417</v>
      </c>
      <c r="AQ28" t="s">
        <v>417</v>
      </c>
      <c r="AR28" s="4" t="s">
        <v>490</v>
      </c>
      <c r="AS28" s="4" t="s">
        <v>491</v>
      </c>
      <c r="AT28" t="s">
        <v>492</v>
      </c>
      <c r="AU28" s="3">
        <v>45473</v>
      </c>
    </row>
    <row r="29" spans="1:47" x14ac:dyDescent="0.25">
      <c r="A29">
        <v>2024</v>
      </c>
      <c r="B29" s="3">
        <v>45292</v>
      </c>
      <c r="C29" s="3">
        <v>45382</v>
      </c>
      <c r="D29" t="s">
        <v>112</v>
      </c>
      <c r="E29" t="s">
        <v>241</v>
      </c>
      <c r="F29" t="s">
        <v>298</v>
      </c>
      <c r="G29" t="s">
        <v>345</v>
      </c>
      <c r="H29" t="s">
        <v>114</v>
      </c>
      <c r="I29" t="s">
        <v>367</v>
      </c>
      <c r="J29" s="12">
        <v>22</v>
      </c>
      <c r="K29" t="s">
        <v>395</v>
      </c>
      <c r="L29" t="s">
        <v>116</v>
      </c>
      <c r="M29" t="s">
        <v>116</v>
      </c>
      <c r="N29" t="s">
        <v>418</v>
      </c>
      <c r="O29" t="s">
        <v>148</v>
      </c>
      <c r="P29" t="s">
        <v>151</v>
      </c>
      <c r="Q29" t="s">
        <v>463</v>
      </c>
      <c r="R29" t="s">
        <v>158</v>
      </c>
      <c r="S29" t="s">
        <v>418</v>
      </c>
      <c r="T29" t="s">
        <v>418</v>
      </c>
      <c r="U29" t="s">
        <v>418</v>
      </c>
      <c r="V29" t="s">
        <v>183</v>
      </c>
      <c r="W29" t="s">
        <v>418</v>
      </c>
      <c r="X29" t="s">
        <v>418</v>
      </c>
      <c r="Y29" t="s">
        <v>418</v>
      </c>
      <c r="Z29" t="s">
        <v>418</v>
      </c>
      <c r="AA29" t="s">
        <v>418</v>
      </c>
      <c r="AB29" t="s">
        <v>418</v>
      </c>
      <c r="AC29" t="s">
        <v>148</v>
      </c>
      <c r="AD29" t="s">
        <v>418</v>
      </c>
      <c r="AE29" t="s">
        <v>477</v>
      </c>
      <c r="AF29" t="s">
        <v>477</v>
      </c>
      <c r="AG29" t="s">
        <v>477</v>
      </c>
      <c r="AH29" t="s">
        <v>477</v>
      </c>
      <c r="AI29" t="s">
        <v>241</v>
      </c>
      <c r="AJ29" t="s">
        <v>298</v>
      </c>
      <c r="AK29" t="s">
        <v>345</v>
      </c>
      <c r="AL29" t="s">
        <v>418</v>
      </c>
      <c r="AM29" t="s">
        <v>418</v>
      </c>
      <c r="AN29" t="s">
        <v>418</v>
      </c>
      <c r="AO29" s="4" t="s">
        <v>486</v>
      </c>
      <c r="AP29" t="s">
        <v>418</v>
      </c>
      <c r="AQ29" t="s">
        <v>418</v>
      </c>
      <c r="AR29" s="4" t="s">
        <v>490</v>
      </c>
      <c r="AS29" s="4" t="s">
        <v>491</v>
      </c>
      <c r="AT29" t="s">
        <v>492</v>
      </c>
      <c r="AU29" s="3">
        <v>45473</v>
      </c>
    </row>
    <row r="30" spans="1:47" x14ac:dyDescent="0.25">
      <c r="A30">
        <v>2024</v>
      </c>
      <c r="B30" s="3">
        <v>45292</v>
      </c>
      <c r="C30" s="3">
        <v>45382</v>
      </c>
      <c r="D30" t="s">
        <v>112</v>
      </c>
      <c r="E30" t="s">
        <v>242</v>
      </c>
      <c r="F30" t="s">
        <v>299</v>
      </c>
      <c r="G30" t="s">
        <v>346</v>
      </c>
      <c r="H30" t="s">
        <v>114</v>
      </c>
      <c r="I30" t="s">
        <v>367</v>
      </c>
      <c r="J30" s="12">
        <v>23</v>
      </c>
      <c r="K30" t="s">
        <v>395</v>
      </c>
      <c r="L30" t="s">
        <v>116</v>
      </c>
      <c r="M30" t="s">
        <v>116</v>
      </c>
      <c r="N30" t="s">
        <v>419</v>
      </c>
      <c r="O30" t="s">
        <v>148</v>
      </c>
      <c r="P30" t="s">
        <v>151</v>
      </c>
      <c r="Q30" t="s">
        <v>463</v>
      </c>
      <c r="R30" t="s">
        <v>158</v>
      </c>
      <c r="S30" t="s">
        <v>419</v>
      </c>
      <c r="T30" t="s">
        <v>419</v>
      </c>
      <c r="U30" t="s">
        <v>419</v>
      </c>
      <c r="V30" t="s">
        <v>183</v>
      </c>
      <c r="W30" t="s">
        <v>419</v>
      </c>
      <c r="X30" t="s">
        <v>419</v>
      </c>
      <c r="Y30" t="s">
        <v>419</v>
      </c>
      <c r="Z30" t="s">
        <v>419</v>
      </c>
      <c r="AA30" t="s">
        <v>419</v>
      </c>
      <c r="AB30" t="s">
        <v>419</v>
      </c>
      <c r="AC30" t="s">
        <v>148</v>
      </c>
      <c r="AD30" t="s">
        <v>419</v>
      </c>
      <c r="AE30" t="s">
        <v>477</v>
      </c>
      <c r="AF30" t="s">
        <v>477</v>
      </c>
      <c r="AG30" t="s">
        <v>477</v>
      </c>
      <c r="AH30" t="s">
        <v>477</v>
      </c>
      <c r="AI30" t="s">
        <v>242</v>
      </c>
      <c r="AJ30" t="s">
        <v>299</v>
      </c>
      <c r="AK30" t="s">
        <v>346</v>
      </c>
      <c r="AL30" t="s">
        <v>419</v>
      </c>
      <c r="AM30" t="s">
        <v>419</v>
      </c>
      <c r="AN30" t="s">
        <v>419</v>
      </c>
      <c r="AO30" s="4" t="s">
        <v>486</v>
      </c>
      <c r="AP30" t="s">
        <v>419</v>
      </c>
      <c r="AQ30" t="s">
        <v>419</v>
      </c>
      <c r="AR30" s="4" t="s">
        <v>490</v>
      </c>
      <c r="AS30" s="4" t="s">
        <v>491</v>
      </c>
      <c r="AT30" t="s">
        <v>492</v>
      </c>
      <c r="AU30" s="3">
        <v>45473</v>
      </c>
    </row>
    <row r="31" spans="1:47" x14ac:dyDescent="0.25">
      <c r="A31">
        <v>2024</v>
      </c>
      <c r="B31" s="3">
        <v>45292</v>
      </c>
      <c r="C31" s="3">
        <v>45382</v>
      </c>
      <c r="D31" t="s">
        <v>112</v>
      </c>
      <c r="E31" t="s">
        <v>243</v>
      </c>
      <c r="F31" t="s">
        <v>300</v>
      </c>
      <c r="G31" t="s">
        <v>320</v>
      </c>
      <c r="H31" t="s">
        <v>114</v>
      </c>
      <c r="I31" t="s">
        <v>367</v>
      </c>
      <c r="J31" s="12">
        <v>24</v>
      </c>
      <c r="K31" t="s">
        <v>395</v>
      </c>
      <c r="L31" t="s">
        <v>116</v>
      </c>
      <c r="M31" t="s">
        <v>116</v>
      </c>
      <c r="N31" t="s">
        <v>420</v>
      </c>
      <c r="O31" t="s">
        <v>148</v>
      </c>
      <c r="P31" t="s">
        <v>151</v>
      </c>
      <c r="Q31" t="s">
        <v>463</v>
      </c>
      <c r="R31" t="s">
        <v>158</v>
      </c>
      <c r="S31" t="s">
        <v>420</v>
      </c>
      <c r="T31" t="s">
        <v>420</v>
      </c>
      <c r="U31" t="s">
        <v>420</v>
      </c>
      <c r="V31" t="s">
        <v>183</v>
      </c>
      <c r="W31" t="s">
        <v>420</v>
      </c>
      <c r="X31" t="s">
        <v>420</v>
      </c>
      <c r="Y31" t="s">
        <v>420</v>
      </c>
      <c r="Z31" t="s">
        <v>420</v>
      </c>
      <c r="AA31" t="s">
        <v>420</v>
      </c>
      <c r="AB31" t="s">
        <v>420</v>
      </c>
      <c r="AC31" t="s">
        <v>148</v>
      </c>
      <c r="AD31" t="s">
        <v>420</v>
      </c>
      <c r="AE31" t="s">
        <v>477</v>
      </c>
      <c r="AF31" t="s">
        <v>477</v>
      </c>
      <c r="AG31" t="s">
        <v>477</v>
      </c>
      <c r="AH31" t="s">
        <v>477</v>
      </c>
      <c r="AI31" t="s">
        <v>243</v>
      </c>
      <c r="AJ31" t="s">
        <v>300</v>
      </c>
      <c r="AK31" t="s">
        <v>320</v>
      </c>
      <c r="AL31" t="s">
        <v>420</v>
      </c>
      <c r="AM31" t="s">
        <v>420</v>
      </c>
      <c r="AN31" t="s">
        <v>420</v>
      </c>
      <c r="AO31" s="4" t="s">
        <v>486</v>
      </c>
      <c r="AP31" t="s">
        <v>420</v>
      </c>
      <c r="AQ31" t="s">
        <v>420</v>
      </c>
      <c r="AR31" s="4" t="s">
        <v>490</v>
      </c>
      <c r="AS31" s="4" t="s">
        <v>491</v>
      </c>
      <c r="AT31" t="s">
        <v>492</v>
      </c>
      <c r="AU31" s="3">
        <v>45473</v>
      </c>
    </row>
    <row r="32" spans="1:47" x14ac:dyDescent="0.25">
      <c r="A32">
        <v>2024</v>
      </c>
      <c r="B32" s="3">
        <v>45292</v>
      </c>
      <c r="C32" s="3">
        <v>45382</v>
      </c>
      <c r="D32" t="s">
        <v>112</v>
      </c>
      <c r="E32" t="s">
        <v>244</v>
      </c>
      <c r="F32" t="s">
        <v>301</v>
      </c>
      <c r="G32" t="s">
        <v>347</v>
      </c>
      <c r="H32" t="s">
        <v>115</v>
      </c>
      <c r="I32" t="s">
        <v>367</v>
      </c>
      <c r="J32" s="12">
        <v>25</v>
      </c>
      <c r="K32" t="s">
        <v>395</v>
      </c>
      <c r="L32" t="s">
        <v>116</v>
      </c>
      <c r="M32" t="s">
        <v>116</v>
      </c>
      <c r="N32" t="s">
        <v>421</v>
      </c>
      <c r="O32" t="s">
        <v>148</v>
      </c>
      <c r="P32" t="s">
        <v>151</v>
      </c>
      <c r="Q32" t="s">
        <v>463</v>
      </c>
      <c r="R32" t="s">
        <v>158</v>
      </c>
      <c r="S32" t="s">
        <v>421</v>
      </c>
      <c r="T32" t="s">
        <v>421</v>
      </c>
      <c r="U32" t="s">
        <v>421</v>
      </c>
      <c r="V32" t="s">
        <v>183</v>
      </c>
      <c r="W32" t="s">
        <v>421</v>
      </c>
      <c r="X32" t="s">
        <v>421</v>
      </c>
      <c r="Y32" t="s">
        <v>421</v>
      </c>
      <c r="Z32" t="s">
        <v>421</v>
      </c>
      <c r="AA32" t="s">
        <v>421</v>
      </c>
      <c r="AB32" t="s">
        <v>421</v>
      </c>
      <c r="AC32" t="s">
        <v>148</v>
      </c>
      <c r="AD32" t="s">
        <v>421</v>
      </c>
      <c r="AE32" t="s">
        <v>477</v>
      </c>
      <c r="AF32" t="s">
        <v>477</v>
      </c>
      <c r="AG32" t="s">
        <v>477</v>
      </c>
      <c r="AH32" t="s">
        <v>477</v>
      </c>
      <c r="AI32" t="s">
        <v>244</v>
      </c>
      <c r="AJ32" t="s">
        <v>301</v>
      </c>
      <c r="AK32" t="s">
        <v>347</v>
      </c>
      <c r="AL32" t="s">
        <v>421</v>
      </c>
      <c r="AM32" t="s">
        <v>421</v>
      </c>
      <c r="AN32" t="s">
        <v>421</v>
      </c>
      <c r="AO32" s="4" t="s">
        <v>486</v>
      </c>
      <c r="AP32" t="s">
        <v>421</v>
      </c>
      <c r="AQ32" t="s">
        <v>421</v>
      </c>
      <c r="AR32" s="4" t="s">
        <v>490</v>
      </c>
      <c r="AS32" s="4" t="s">
        <v>491</v>
      </c>
      <c r="AT32" t="s">
        <v>492</v>
      </c>
      <c r="AU32" s="3">
        <v>45473</v>
      </c>
    </row>
    <row r="33" spans="1:47" x14ac:dyDescent="0.25">
      <c r="A33">
        <v>2024</v>
      </c>
      <c r="B33" s="3">
        <v>45292</v>
      </c>
      <c r="C33" s="3">
        <v>45382</v>
      </c>
      <c r="D33" t="s">
        <v>112</v>
      </c>
      <c r="E33" t="s">
        <v>245</v>
      </c>
      <c r="F33" t="s">
        <v>302</v>
      </c>
      <c r="G33" t="s">
        <v>320</v>
      </c>
      <c r="H33" t="s">
        <v>114</v>
      </c>
      <c r="I33" t="s">
        <v>367</v>
      </c>
      <c r="J33" s="12">
        <v>26</v>
      </c>
      <c r="K33" t="s">
        <v>395</v>
      </c>
      <c r="L33" t="s">
        <v>116</v>
      </c>
      <c r="M33" t="s">
        <v>116</v>
      </c>
      <c r="N33" t="s">
        <v>422</v>
      </c>
      <c r="O33" t="s">
        <v>148</v>
      </c>
      <c r="P33" t="s">
        <v>151</v>
      </c>
      <c r="Q33" t="s">
        <v>463</v>
      </c>
      <c r="R33" t="s">
        <v>158</v>
      </c>
      <c r="S33" t="s">
        <v>422</v>
      </c>
      <c r="T33" t="s">
        <v>422</v>
      </c>
      <c r="U33" t="s">
        <v>422</v>
      </c>
      <c r="V33" t="s">
        <v>183</v>
      </c>
      <c r="W33" t="s">
        <v>422</v>
      </c>
      <c r="X33" t="s">
        <v>422</v>
      </c>
      <c r="Y33" t="s">
        <v>422</v>
      </c>
      <c r="Z33" t="s">
        <v>422</v>
      </c>
      <c r="AA33" t="s">
        <v>422</v>
      </c>
      <c r="AB33" t="s">
        <v>422</v>
      </c>
      <c r="AC33" t="s">
        <v>148</v>
      </c>
      <c r="AD33" t="s">
        <v>422</v>
      </c>
      <c r="AE33" t="s">
        <v>477</v>
      </c>
      <c r="AF33" t="s">
        <v>477</v>
      </c>
      <c r="AG33" t="s">
        <v>477</v>
      </c>
      <c r="AH33" t="s">
        <v>477</v>
      </c>
      <c r="AI33" t="s">
        <v>245</v>
      </c>
      <c r="AJ33" t="s">
        <v>302</v>
      </c>
      <c r="AK33" t="s">
        <v>320</v>
      </c>
      <c r="AL33" t="s">
        <v>422</v>
      </c>
      <c r="AM33" t="s">
        <v>422</v>
      </c>
      <c r="AN33" t="s">
        <v>422</v>
      </c>
      <c r="AO33" s="4" t="s">
        <v>486</v>
      </c>
      <c r="AP33" t="s">
        <v>422</v>
      </c>
      <c r="AQ33" t="s">
        <v>422</v>
      </c>
      <c r="AR33" s="4" t="s">
        <v>490</v>
      </c>
      <c r="AS33" s="4" t="s">
        <v>491</v>
      </c>
      <c r="AT33" t="s">
        <v>492</v>
      </c>
      <c r="AU33" s="3">
        <v>45473</v>
      </c>
    </row>
    <row r="34" spans="1:47" x14ac:dyDescent="0.25">
      <c r="A34">
        <v>2024</v>
      </c>
      <c r="B34" s="3">
        <v>45292</v>
      </c>
      <c r="C34" s="3">
        <v>45382</v>
      </c>
      <c r="D34" t="s">
        <v>112</v>
      </c>
      <c r="E34" t="s">
        <v>246</v>
      </c>
      <c r="F34" t="s">
        <v>303</v>
      </c>
      <c r="G34" t="s">
        <v>283</v>
      </c>
      <c r="H34" t="s">
        <v>115</v>
      </c>
      <c r="I34" t="s">
        <v>367</v>
      </c>
      <c r="J34" s="12">
        <v>27</v>
      </c>
      <c r="K34" t="s">
        <v>395</v>
      </c>
      <c r="L34" t="s">
        <v>116</v>
      </c>
      <c r="M34" t="s">
        <v>116</v>
      </c>
      <c r="N34" t="s">
        <v>423</v>
      </c>
      <c r="O34" t="s">
        <v>148</v>
      </c>
      <c r="P34" t="s">
        <v>151</v>
      </c>
      <c r="Q34" t="s">
        <v>463</v>
      </c>
      <c r="R34" t="s">
        <v>158</v>
      </c>
      <c r="S34" t="s">
        <v>423</v>
      </c>
      <c r="T34" t="s">
        <v>423</v>
      </c>
      <c r="U34" t="s">
        <v>423</v>
      </c>
      <c r="V34" t="s">
        <v>183</v>
      </c>
      <c r="W34" t="s">
        <v>423</v>
      </c>
      <c r="X34" t="s">
        <v>423</v>
      </c>
      <c r="Y34" t="s">
        <v>423</v>
      </c>
      <c r="Z34" t="s">
        <v>423</v>
      </c>
      <c r="AA34" t="s">
        <v>423</v>
      </c>
      <c r="AB34" t="s">
        <v>423</v>
      </c>
      <c r="AC34" t="s">
        <v>148</v>
      </c>
      <c r="AD34" t="s">
        <v>423</v>
      </c>
      <c r="AE34" t="s">
        <v>477</v>
      </c>
      <c r="AF34" t="s">
        <v>477</v>
      </c>
      <c r="AG34" t="s">
        <v>477</v>
      </c>
      <c r="AH34" t="s">
        <v>477</v>
      </c>
      <c r="AI34" t="s">
        <v>246</v>
      </c>
      <c r="AJ34" t="s">
        <v>303</v>
      </c>
      <c r="AK34" t="s">
        <v>283</v>
      </c>
      <c r="AL34" t="s">
        <v>423</v>
      </c>
      <c r="AM34" t="s">
        <v>423</v>
      </c>
      <c r="AN34" t="s">
        <v>423</v>
      </c>
      <c r="AO34" s="4" t="s">
        <v>486</v>
      </c>
      <c r="AP34" t="s">
        <v>423</v>
      </c>
      <c r="AQ34" t="s">
        <v>423</v>
      </c>
      <c r="AR34" s="4" t="s">
        <v>490</v>
      </c>
      <c r="AS34" s="4" t="s">
        <v>491</v>
      </c>
      <c r="AT34" t="s">
        <v>492</v>
      </c>
      <c r="AU34" s="3">
        <v>45473</v>
      </c>
    </row>
    <row r="35" spans="1:47" x14ac:dyDescent="0.25">
      <c r="A35">
        <v>2024</v>
      </c>
      <c r="B35" s="3">
        <v>45292</v>
      </c>
      <c r="C35" s="3">
        <v>45382</v>
      </c>
      <c r="D35" t="s">
        <v>112</v>
      </c>
      <c r="E35" t="s">
        <v>247</v>
      </c>
      <c r="F35" t="s">
        <v>304</v>
      </c>
      <c r="G35" t="s">
        <v>348</v>
      </c>
      <c r="H35" t="s">
        <v>115</v>
      </c>
      <c r="I35" t="s">
        <v>367</v>
      </c>
      <c r="J35" s="12">
        <v>28</v>
      </c>
      <c r="K35" t="s">
        <v>395</v>
      </c>
      <c r="L35" t="s">
        <v>116</v>
      </c>
      <c r="M35" t="s">
        <v>116</v>
      </c>
      <c r="N35" t="s">
        <v>424</v>
      </c>
      <c r="O35" t="s">
        <v>148</v>
      </c>
      <c r="P35" t="s">
        <v>151</v>
      </c>
      <c r="Q35" t="s">
        <v>463</v>
      </c>
      <c r="R35" t="s">
        <v>158</v>
      </c>
      <c r="S35" t="s">
        <v>424</v>
      </c>
      <c r="T35" t="s">
        <v>424</v>
      </c>
      <c r="U35" t="s">
        <v>424</v>
      </c>
      <c r="V35" t="s">
        <v>183</v>
      </c>
      <c r="W35" t="s">
        <v>424</v>
      </c>
      <c r="X35" t="s">
        <v>424</v>
      </c>
      <c r="Y35" t="s">
        <v>424</v>
      </c>
      <c r="Z35" t="s">
        <v>424</v>
      </c>
      <c r="AA35" t="s">
        <v>424</v>
      </c>
      <c r="AB35" t="s">
        <v>424</v>
      </c>
      <c r="AC35" t="s">
        <v>148</v>
      </c>
      <c r="AD35" t="s">
        <v>424</v>
      </c>
      <c r="AE35" t="s">
        <v>477</v>
      </c>
      <c r="AF35" t="s">
        <v>477</v>
      </c>
      <c r="AG35" t="s">
        <v>477</v>
      </c>
      <c r="AH35" t="s">
        <v>477</v>
      </c>
      <c r="AI35" t="s">
        <v>247</v>
      </c>
      <c r="AJ35" t="s">
        <v>304</v>
      </c>
      <c r="AK35" t="s">
        <v>348</v>
      </c>
      <c r="AL35" t="s">
        <v>424</v>
      </c>
      <c r="AM35" t="s">
        <v>424</v>
      </c>
      <c r="AN35" t="s">
        <v>424</v>
      </c>
      <c r="AO35" s="4" t="s">
        <v>486</v>
      </c>
      <c r="AP35" t="s">
        <v>424</v>
      </c>
      <c r="AQ35" t="s">
        <v>424</v>
      </c>
      <c r="AR35" s="4" t="s">
        <v>490</v>
      </c>
      <c r="AS35" s="4" t="s">
        <v>491</v>
      </c>
      <c r="AT35" t="s">
        <v>492</v>
      </c>
      <c r="AU35" s="3">
        <v>45473</v>
      </c>
    </row>
    <row r="36" spans="1:47" x14ac:dyDescent="0.25">
      <c r="A36">
        <v>2024</v>
      </c>
      <c r="B36" s="3">
        <v>45292</v>
      </c>
      <c r="C36" s="3">
        <v>45382</v>
      </c>
      <c r="D36" t="s">
        <v>112</v>
      </c>
      <c r="E36" t="s">
        <v>239</v>
      </c>
      <c r="F36" t="s">
        <v>296</v>
      </c>
      <c r="G36" t="s">
        <v>349</v>
      </c>
      <c r="H36" t="s">
        <v>114</v>
      </c>
      <c r="I36" t="s">
        <v>367</v>
      </c>
      <c r="J36" s="12">
        <v>29</v>
      </c>
      <c r="K36" t="s">
        <v>395</v>
      </c>
      <c r="L36" t="s">
        <v>116</v>
      </c>
      <c r="M36" t="s">
        <v>116</v>
      </c>
      <c r="N36" t="s">
        <v>425</v>
      </c>
      <c r="O36" t="s">
        <v>148</v>
      </c>
      <c r="P36" t="s">
        <v>151</v>
      </c>
      <c r="Q36" t="s">
        <v>463</v>
      </c>
      <c r="R36" t="s">
        <v>158</v>
      </c>
      <c r="S36" t="s">
        <v>425</v>
      </c>
      <c r="T36" t="s">
        <v>425</v>
      </c>
      <c r="U36" t="s">
        <v>425</v>
      </c>
      <c r="V36" t="s">
        <v>183</v>
      </c>
      <c r="W36" t="s">
        <v>425</v>
      </c>
      <c r="X36" t="s">
        <v>425</v>
      </c>
      <c r="Y36" t="s">
        <v>425</v>
      </c>
      <c r="Z36" t="s">
        <v>425</v>
      </c>
      <c r="AA36" t="s">
        <v>425</v>
      </c>
      <c r="AB36" t="s">
        <v>425</v>
      </c>
      <c r="AC36" t="s">
        <v>148</v>
      </c>
      <c r="AD36" t="s">
        <v>425</v>
      </c>
      <c r="AE36" t="s">
        <v>477</v>
      </c>
      <c r="AF36" t="s">
        <v>477</v>
      </c>
      <c r="AG36" t="s">
        <v>477</v>
      </c>
      <c r="AH36" t="s">
        <v>477</v>
      </c>
      <c r="AI36" t="s">
        <v>239</v>
      </c>
      <c r="AJ36" t="s">
        <v>296</v>
      </c>
      <c r="AK36" t="s">
        <v>349</v>
      </c>
      <c r="AL36" t="s">
        <v>425</v>
      </c>
      <c r="AM36" t="s">
        <v>425</v>
      </c>
      <c r="AN36" t="s">
        <v>425</v>
      </c>
      <c r="AO36" s="4" t="s">
        <v>486</v>
      </c>
      <c r="AP36" t="s">
        <v>425</v>
      </c>
      <c r="AQ36" t="s">
        <v>425</v>
      </c>
      <c r="AR36" s="4" t="s">
        <v>490</v>
      </c>
      <c r="AS36" s="4" t="s">
        <v>491</v>
      </c>
      <c r="AT36" t="s">
        <v>492</v>
      </c>
      <c r="AU36" s="3">
        <v>45473</v>
      </c>
    </row>
    <row r="37" spans="1:47" x14ac:dyDescent="0.25">
      <c r="A37">
        <v>2024</v>
      </c>
      <c r="B37" s="3">
        <v>45292</v>
      </c>
      <c r="C37" s="3">
        <v>45382</v>
      </c>
      <c r="D37" t="s">
        <v>112</v>
      </c>
      <c r="E37" t="s">
        <v>248</v>
      </c>
      <c r="F37" t="s">
        <v>305</v>
      </c>
      <c r="G37" t="s">
        <v>350</v>
      </c>
      <c r="H37" t="s">
        <v>114</v>
      </c>
      <c r="I37" t="s">
        <v>367</v>
      </c>
      <c r="J37" s="12">
        <v>30</v>
      </c>
      <c r="K37" t="s">
        <v>395</v>
      </c>
      <c r="L37" t="s">
        <v>116</v>
      </c>
      <c r="M37" t="s">
        <v>116</v>
      </c>
      <c r="N37" t="s">
        <v>426</v>
      </c>
      <c r="O37" t="s">
        <v>148</v>
      </c>
      <c r="P37" t="s">
        <v>151</v>
      </c>
      <c r="Q37" t="s">
        <v>463</v>
      </c>
      <c r="R37" t="s">
        <v>158</v>
      </c>
      <c r="S37" t="s">
        <v>426</v>
      </c>
      <c r="T37" t="s">
        <v>426</v>
      </c>
      <c r="U37" t="s">
        <v>426</v>
      </c>
      <c r="V37" t="s">
        <v>183</v>
      </c>
      <c r="W37" t="s">
        <v>426</v>
      </c>
      <c r="X37" t="s">
        <v>426</v>
      </c>
      <c r="Y37" t="s">
        <v>426</v>
      </c>
      <c r="Z37" t="s">
        <v>426</v>
      </c>
      <c r="AA37" t="s">
        <v>426</v>
      </c>
      <c r="AB37" t="s">
        <v>426</v>
      </c>
      <c r="AC37" t="s">
        <v>148</v>
      </c>
      <c r="AD37" t="s">
        <v>426</v>
      </c>
      <c r="AE37" t="s">
        <v>477</v>
      </c>
      <c r="AF37" t="s">
        <v>477</v>
      </c>
      <c r="AG37" t="s">
        <v>477</v>
      </c>
      <c r="AH37" t="s">
        <v>477</v>
      </c>
      <c r="AI37" t="s">
        <v>248</v>
      </c>
      <c r="AJ37" t="s">
        <v>305</v>
      </c>
      <c r="AK37" t="s">
        <v>350</v>
      </c>
      <c r="AL37" t="s">
        <v>426</v>
      </c>
      <c r="AM37" t="s">
        <v>426</v>
      </c>
      <c r="AN37" t="s">
        <v>426</v>
      </c>
      <c r="AO37" s="4" t="s">
        <v>486</v>
      </c>
      <c r="AP37" t="s">
        <v>426</v>
      </c>
      <c r="AQ37" t="s">
        <v>426</v>
      </c>
      <c r="AR37" s="4" t="s">
        <v>490</v>
      </c>
      <c r="AS37" s="4" t="s">
        <v>491</v>
      </c>
      <c r="AT37" t="s">
        <v>492</v>
      </c>
      <c r="AU37" s="3">
        <v>45473</v>
      </c>
    </row>
    <row r="38" spans="1:47" x14ac:dyDescent="0.25">
      <c r="A38">
        <v>2024</v>
      </c>
      <c r="B38" s="3">
        <v>45292</v>
      </c>
      <c r="C38" s="3">
        <v>45382</v>
      </c>
      <c r="D38" t="s">
        <v>112</v>
      </c>
      <c r="E38" t="s">
        <v>249</v>
      </c>
      <c r="F38" t="s">
        <v>306</v>
      </c>
      <c r="G38" t="s">
        <v>351</v>
      </c>
      <c r="H38" t="s">
        <v>114</v>
      </c>
      <c r="I38" t="s">
        <v>367</v>
      </c>
      <c r="J38" s="12">
        <v>31</v>
      </c>
      <c r="K38" t="s">
        <v>395</v>
      </c>
      <c r="L38" t="s">
        <v>116</v>
      </c>
      <c r="M38" t="s">
        <v>116</v>
      </c>
      <c r="N38" t="s">
        <v>427</v>
      </c>
      <c r="O38" t="s">
        <v>148</v>
      </c>
      <c r="P38" t="s">
        <v>151</v>
      </c>
      <c r="Q38" t="s">
        <v>463</v>
      </c>
      <c r="R38" t="s">
        <v>158</v>
      </c>
      <c r="S38" t="s">
        <v>427</v>
      </c>
      <c r="T38" t="s">
        <v>427</v>
      </c>
      <c r="U38" t="s">
        <v>427</v>
      </c>
      <c r="V38" t="s">
        <v>183</v>
      </c>
      <c r="W38" t="s">
        <v>427</v>
      </c>
      <c r="X38" t="s">
        <v>427</v>
      </c>
      <c r="Y38" t="s">
        <v>427</v>
      </c>
      <c r="Z38" t="s">
        <v>427</v>
      </c>
      <c r="AA38" t="s">
        <v>427</v>
      </c>
      <c r="AB38" t="s">
        <v>427</v>
      </c>
      <c r="AC38" t="s">
        <v>148</v>
      </c>
      <c r="AD38" t="s">
        <v>427</v>
      </c>
      <c r="AE38" t="s">
        <v>477</v>
      </c>
      <c r="AF38" t="s">
        <v>477</v>
      </c>
      <c r="AG38" t="s">
        <v>477</v>
      </c>
      <c r="AH38" t="s">
        <v>477</v>
      </c>
      <c r="AI38" t="s">
        <v>249</v>
      </c>
      <c r="AJ38" t="s">
        <v>306</v>
      </c>
      <c r="AK38" t="s">
        <v>351</v>
      </c>
      <c r="AL38" t="s">
        <v>427</v>
      </c>
      <c r="AM38" t="s">
        <v>427</v>
      </c>
      <c r="AN38" t="s">
        <v>427</v>
      </c>
      <c r="AO38" s="4" t="s">
        <v>486</v>
      </c>
      <c r="AP38" t="s">
        <v>427</v>
      </c>
      <c r="AQ38" t="s">
        <v>427</v>
      </c>
      <c r="AR38" s="4" t="s">
        <v>490</v>
      </c>
      <c r="AS38" s="4" t="s">
        <v>491</v>
      </c>
      <c r="AT38" t="s">
        <v>492</v>
      </c>
      <c r="AU38" s="3">
        <v>45473</v>
      </c>
    </row>
    <row r="39" spans="1:47" x14ac:dyDescent="0.25">
      <c r="A39">
        <v>2024</v>
      </c>
      <c r="B39" s="3">
        <v>45292</v>
      </c>
      <c r="C39" s="3">
        <v>45382</v>
      </c>
      <c r="D39" t="s">
        <v>112</v>
      </c>
      <c r="E39" t="s">
        <v>250</v>
      </c>
      <c r="F39" t="s">
        <v>119</v>
      </c>
      <c r="G39" t="s">
        <v>352</v>
      </c>
      <c r="H39" t="s">
        <v>115</v>
      </c>
      <c r="I39" t="s">
        <v>367</v>
      </c>
      <c r="J39" s="12">
        <v>32</v>
      </c>
      <c r="K39" t="s">
        <v>395</v>
      </c>
      <c r="L39" t="s">
        <v>116</v>
      </c>
      <c r="M39" t="s">
        <v>116</v>
      </c>
      <c r="N39" t="s">
        <v>428</v>
      </c>
      <c r="O39" t="s">
        <v>148</v>
      </c>
      <c r="P39" t="s">
        <v>151</v>
      </c>
      <c r="Q39" t="s">
        <v>463</v>
      </c>
      <c r="R39" t="s">
        <v>158</v>
      </c>
      <c r="S39" t="s">
        <v>428</v>
      </c>
      <c r="T39" t="s">
        <v>428</v>
      </c>
      <c r="U39" t="s">
        <v>428</v>
      </c>
      <c r="V39" t="s">
        <v>183</v>
      </c>
      <c r="W39" t="s">
        <v>428</v>
      </c>
      <c r="X39" t="s">
        <v>428</v>
      </c>
      <c r="Y39" t="s">
        <v>428</v>
      </c>
      <c r="Z39" t="s">
        <v>428</v>
      </c>
      <c r="AA39" t="s">
        <v>428</v>
      </c>
      <c r="AB39" t="s">
        <v>428</v>
      </c>
      <c r="AC39" t="s">
        <v>148</v>
      </c>
      <c r="AD39" t="s">
        <v>428</v>
      </c>
      <c r="AE39" t="s">
        <v>477</v>
      </c>
      <c r="AF39" t="s">
        <v>477</v>
      </c>
      <c r="AG39" t="s">
        <v>477</v>
      </c>
      <c r="AH39" t="s">
        <v>477</v>
      </c>
      <c r="AI39" t="s">
        <v>250</v>
      </c>
      <c r="AJ39" t="s">
        <v>119</v>
      </c>
      <c r="AK39" t="s">
        <v>352</v>
      </c>
      <c r="AL39" t="s">
        <v>428</v>
      </c>
      <c r="AM39" t="s">
        <v>428</v>
      </c>
      <c r="AN39" t="s">
        <v>428</v>
      </c>
      <c r="AO39" s="4" t="s">
        <v>486</v>
      </c>
      <c r="AP39" t="s">
        <v>428</v>
      </c>
      <c r="AQ39" t="s">
        <v>428</v>
      </c>
      <c r="AR39" s="4" t="s">
        <v>490</v>
      </c>
      <c r="AS39" s="4" t="s">
        <v>491</v>
      </c>
      <c r="AT39" t="s">
        <v>492</v>
      </c>
      <c r="AU39" s="3">
        <v>45473</v>
      </c>
    </row>
    <row r="40" spans="1:47" x14ac:dyDescent="0.25">
      <c r="A40">
        <v>2024</v>
      </c>
      <c r="B40" s="3">
        <v>45292</v>
      </c>
      <c r="C40" s="3">
        <v>45382</v>
      </c>
      <c r="D40" t="s">
        <v>112</v>
      </c>
      <c r="E40" t="s">
        <v>251</v>
      </c>
      <c r="F40" t="s">
        <v>300</v>
      </c>
      <c r="G40" t="s">
        <v>353</v>
      </c>
      <c r="H40" t="s">
        <v>114</v>
      </c>
      <c r="I40" t="s">
        <v>367</v>
      </c>
      <c r="J40" s="12">
        <v>33</v>
      </c>
      <c r="K40" t="s">
        <v>395</v>
      </c>
      <c r="L40" t="s">
        <v>116</v>
      </c>
      <c r="M40" t="s">
        <v>116</v>
      </c>
      <c r="N40" t="s">
        <v>429</v>
      </c>
      <c r="O40" t="s">
        <v>148</v>
      </c>
      <c r="P40" t="s">
        <v>151</v>
      </c>
      <c r="Q40" t="s">
        <v>463</v>
      </c>
      <c r="R40" t="s">
        <v>158</v>
      </c>
      <c r="S40" t="s">
        <v>429</v>
      </c>
      <c r="T40" t="s">
        <v>429</v>
      </c>
      <c r="U40" t="s">
        <v>429</v>
      </c>
      <c r="V40" t="s">
        <v>183</v>
      </c>
      <c r="W40" t="s">
        <v>429</v>
      </c>
      <c r="X40" t="s">
        <v>429</v>
      </c>
      <c r="Y40" t="s">
        <v>429</v>
      </c>
      <c r="Z40" t="s">
        <v>429</v>
      </c>
      <c r="AA40" t="s">
        <v>429</v>
      </c>
      <c r="AB40" t="s">
        <v>429</v>
      </c>
      <c r="AC40" t="s">
        <v>148</v>
      </c>
      <c r="AD40" t="s">
        <v>429</v>
      </c>
      <c r="AE40" t="s">
        <v>477</v>
      </c>
      <c r="AF40" t="s">
        <v>477</v>
      </c>
      <c r="AG40" t="s">
        <v>477</v>
      </c>
      <c r="AH40" t="s">
        <v>477</v>
      </c>
      <c r="AI40" t="s">
        <v>251</v>
      </c>
      <c r="AJ40" t="s">
        <v>300</v>
      </c>
      <c r="AK40" t="s">
        <v>353</v>
      </c>
      <c r="AL40" t="s">
        <v>429</v>
      </c>
      <c r="AM40" t="s">
        <v>429</v>
      </c>
      <c r="AN40" t="s">
        <v>429</v>
      </c>
      <c r="AO40" s="4" t="s">
        <v>486</v>
      </c>
      <c r="AP40" t="s">
        <v>429</v>
      </c>
      <c r="AQ40" t="s">
        <v>429</v>
      </c>
      <c r="AR40" s="4" t="s">
        <v>490</v>
      </c>
      <c r="AS40" s="4" t="s">
        <v>491</v>
      </c>
      <c r="AT40" t="s">
        <v>492</v>
      </c>
      <c r="AU40" s="3">
        <v>45473</v>
      </c>
    </row>
    <row r="41" spans="1:47" x14ac:dyDescent="0.25">
      <c r="A41">
        <v>2024</v>
      </c>
      <c r="B41" s="3">
        <v>45292</v>
      </c>
      <c r="C41" s="3">
        <v>45382</v>
      </c>
      <c r="D41" t="s">
        <v>112</v>
      </c>
      <c r="E41" t="s">
        <v>252</v>
      </c>
      <c r="F41" t="s">
        <v>307</v>
      </c>
      <c r="G41" t="s">
        <v>354</v>
      </c>
      <c r="H41" t="s">
        <v>114</v>
      </c>
      <c r="I41" t="s">
        <v>367</v>
      </c>
      <c r="J41" s="12">
        <v>34</v>
      </c>
      <c r="K41" t="s">
        <v>395</v>
      </c>
      <c r="L41" t="s">
        <v>116</v>
      </c>
      <c r="M41" t="s">
        <v>116</v>
      </c>
      <c r="N41" t="s">
        <v>421</v>
      </c>
      <c r="O41" t="s">
        <v>148</v>
      </c>
      <c r="P41" t="s">
        <v>151</v>
      </c>
      <c r="Q41" t="s">
        <v>463</v>
      </c>
      <c r="R41" t="s">
        <v>158</v>
      </c>
      <c r="S41" t="s">
        <v>421</v>
      </c>
      <c r="T41" t="s">
        <v>421</v>
      </c>
      <c r="U41" t="s">
        <v>421</v>
      </c>
      <c r="V41" t="s">
        <v>183</v>
      </c>
      <c r="W41" t="s">
        <v>421</v>
      </c>
      <c r="X41" t="s">
        <v>421</v>
      </c>
      <c r="Y41" t="s">
        <v>421</v>
      </c>
      <c r="Z41" t="s">
        <v>421</v>
      </c>
      <c r="AA41" t="s">
        <v>421</v>
      </c>
      <c r="AB41" t="s">
        <v>421</v>
      </c>
      <c r="AC41" t="s">
        <v>148</v>
      </c>
      <c r="AD41" t="s">
        <v>421</v>
      </c>
      <c r="AE41" t="s">
        <v>477</v>
      </c>
      <c r="AF41" t="s">
        <v>477</v>
      </c>
      <c r="AG41" t="s">
        <v>477</v>
      </c>
      <c r="AH41" t="s">
        <v>477</v>
      </c>
      <c r="AI41" t="s">
        <v>252</v>
      </c>
      <c r="AJ41" t="s">
        <v>307</v>
      </c>
      <c r="AK41" t="s">
        <v>354</v>
      </c>
      <c r="AL41" t="s">
        <v>421</v>
      </c>
      <c r="AM41" t="s">
        <v>421</v>
      </c>
      <c r="AN41" t="s">
        <v>421</v>
      </c>
      <c r="AO41" s="4" t="s">
        <v>486</v>
      </c>
      <c r="AP41" t="s">
        <v>421</v>
      </c>
      <c r="AQ41" t="s">
        <v>421</v>
      </c>
      <c r="AR41" s="4" t="s">
        <v>490</v>
      </c>
      <c r="AS41" s="4" t="s">
        <v>491</v>
      </c>
      <c r="AT41" t="s">
        <v>492</v>
      </c>
      <c r="AU41" s="3">
        <v>45473</v>
      </c>
    </row>
    <row r="42" spans="1:47" x14ac:dyDescent="0.25">
      <c r="A42">
        <v>2024</v>
      </c>
      <c r="B42" s="3">
        <v>45292</v>
      </c>
      <c r="C42" s="3">
        <v>45382</v>
      </c>
      <c r="D42" t="s">
        <v>112</v>
      </c>
      <c r="E42" t="s">
        <v>253</v>
      </c>
      <c r="F42" t="s">
        <v>308</v>
      </c>
      <c r="G42" t="s">
        <v>355</v>
      </c>
      <c r="H42" t="s">
        <v>115</v>
      </c>
      <c r="I42" t="s">
        <v>367</v>
      </c>
      <c r="J42" s="12">
        <v>35</v>
      </c>
      <c r="K42" t="s">
        <v>395</v>
      </c>
      <c r="L42" t="s">
        <v>116</v>
      </c>
      <c r="M42" t="s">
        <v>116</v>
      </c>
      <c r="N42" t="s">
        <v>430</v>
      </c>
      <c r="O42" t="s">
        <v>148</v>
      </c>
      <c r="P42" t="s">
        <v>151</v>
      </c>
      <c r="Q42" t="s">
        <v>463</v>
      </c>
      <c r="R42" t="s">
        <v>158</v>
      </c>
      <c r="S42" t="s">
        <v>430</v>
      </c>
      <c r="T42" t="s">
        <v>430</v>
      </c>
      <c r="U42" t="s">
        <v>430</v>
      </c>
      <c r="V42" t="s">
        <v>183</v>
      </c>
      <c r="W42" t="s">
        <v>430</v>
      </c>
      <c r="X42" t="s">
        <v>430</v>
      </c>
      <c r="Y42" t="s">
        <v>430</v>
      </c>
      <c r="Z42" t="s">
        <v>430</v>
      </c>
      <c r="AA42" t="s">
        <v>430</v>
      </c>
      <c r="AB42" t="s">
        <v>430</v>
      </c>
      <c r="AC42" t="s">
        <v>148</v>
      </c>
      <c r="AD42" t="s">
        <v>430</v>
      </c>
      <c r="AE42" t="s">
        <v>477</v>
      </c>
      <c r="AF42" t="s">
        <v>477</v>
      </c>
      <c r="AG42" t="s">
        <v>477</v>
      </c>
      <c r="AH42" t="s">
        <v>477</v>
      </c>
      <c r="AI42" t="s">
        <v>253</v>
      </c>
      <c r="AJ42" t="s">
        <v>308</v>
      </c>
      <c r="AK42" t="s">
        <v>355</v>
      </c>
      <c r="AL42" t="s">
        <v>430</v>
      </c>
      <c r="AM42" t="s">
        <v>430</v>
      </c>
      <c r="AN42" t="s">
        <v>430</v>
      </c>
      <c r="AO42" s="4" t="s">
        <v>486</v>
      </c>
      <c r="AP42" t="s">
        <v>430</v>
      </c>
      <c r="AQ42" t="s">
        <v>430</v>
      </c>
      <c r="AR42" s="4" t="s">
        <v>490</v>
      </c>
      <c r="AS42" s="4" t="s">
        <v>491</v>
      </c>
      <c r="AT42" t="s">
        <v>492</v>
      </c>
      <c r="AU42" s="3">
        <v>45473</v>
      </c>
    </row>
    <row r="43" spans="1:47" x14ac:dyDescent="0.25">
      <c r="A43">
        <v>2024</v>
      </c>
      <c r="B43" s="3">
        <v>45292</v>
      </c>
      <c r="C43" s="3">
        <v>45382</v>
      </c>
      <c r="D43" t="s">
        <v>112</v>
      </c>
      <c r="E43" t="s">
        <v>254</v>
      </c>
      <c r="F43" t="s">
        <v>309</v>
      </c>
      <c r="G43" t="s">
        <v>356</v>
      </c>
      <c r="H43" t="s">
        <v>114</v>
      </c>
      <c r="I43" t="s">
        <v>367</v>
      </c>
      <c r="J43" s="12">
        <v>36</v>
      </c>
      <c r="K43" t="s">
        <v>395</v>
      </c>
      <c r="L43" t="s">
        <v>116</v>
      </c>
      <c r="M43" t="s">
        <v>116</v>
      </c>
      <c r="N43" t="s">
        <v>431</v>
      </c>
      <c r="O43" t="s">
        <v>148</v>
      </c>
      <c r="P43" t="s">
        <v>151</v>
      </c>
      <c r="Q43" t="s">
        <v>463</v>
      </c>
      <c r="R43" t="s">
        <v>158</v>
      </c>
      <c r="S43" t="s">
        <v>431</v>
      </c>
      <c r="T43" t="s">
        <v>431</v>
      </c>
      <c r="U43" t="s">
        <v>431</v>
      </c>
      <c r="V43" t="s">
        <v>183</v>
      </c>
      <c r="W43" t="s">
        <v>431</v>
      </c>
      <c r="X43" t="s">
        <v>431</v>
      </c>
      <c r="Y43" t="s">
        <v>431</v>
      </c>
      <c r="Z43" t="s">
        <v>431</v>
      </c>
      <c r="AA43" t="s">
        <v>431</v>
      </c>
      <c r="AB43" t="s">
        <v>431</v>
      </c>
      <c r="AC43" t="s">
        <v>148</v>
      </c>
      <c r="AD43" t="s">
        <v>431</v>
      </c>
      <c r="AE43" t="s">
        <v>477</v>
      </c>
      <c r="AF43" t="s">
        <v>477</v>
      </c>
      <c r="AG43" t="s">
        <v>477</v>
      </c>
      <c r="AH43" t="s">
        <v>477</v>
      </c>
      <c r="AI43" t="s">
        <v>254</v>
      </c>
      <c r="AJ43" t="s">
        <v>309</v>
      </c>
      <c r="AK43" t="s">
        <v>356</v>
      </c>
      <c r="AL43" t="s">
        <v>431</v>
      </c>
      <c r="AM43" t="s">
        <v>431</v>
      </c>
      <c r="AN43" t="s">
        <v>431</v>
      </c>
      <c r="AO43" s="4" t="s">
        <v>486</v>
      </c>
      <c r="AP43" t="s">
        <v>431</v>
      </c>
      <c r="AQ43" t="s">
        <v>431</v>
      </c>
      <c r="AR43" s="4" t="s">
        <v>490</v>
      </c>
      <c r="AS43" s="4" t="s">
        <v>491</v>
      </c>
      <c r="AT43" t="s">
        <v>492</v>
      </c>
      <c r="AU43" s="3">
        <v>45473</v>
      </c>
    </row>
    <row r="44" spans="1:47" x14ac:dyDescent="0.25">
      <c r="A44">
        <v>2024</v>
      </c>
      <c r="B44" s="3">
        <v>45292</v>
      </c>
      <c r="C44" s="3">
        <v>45382</v>
      </c>
      <c r="D44" t="s">
        <v>112</v>
      </c>
      <c r="E44" t="s">
        <v>255</v>
      </c>
      <c r="F44" t="s">
        <v>310</v>
      </c>
      <c r="G44" t="s">
        <v>357</v>
      </c>
      <c r="H44" t="s">
        <v>115</v>
      </c>
      <c r="I44" t="s">
        <v>367</v>
      </c>
      <c r="J44" s="12">
        <v>37</v>
      </c>
      <c r="K44" t="s">
        <v>395</v>
      </c>
      <c r="L44" t="s">
        <v>116</v>
      </c>
      <c r="M44" t="s">
        <v>116</v>
      </c>
      <c r="N44" t="s">
        <v>432</v>
      </c>
      <c r="O44" t="s">
        <v>148</v>
      </c>
      <c r="P44" t="s">
        <v>151</v>
      </c>
      <c r="Q44" t="s">
        <v>463</v>
      </c>
      <c r="R44" t="s">
        <v>158</v>
      </c>
      <c r="S44" t="s">
        <v>432</v>
      </c>
      <c r="T44" t="s">
        <v>432</v>
      </c>
      <c r="U44" t="s">
        <v>432</v>
      </c>
      <c r="V44" t="s">
        <v>183</v>
      </c>
      <c r="W44" t="s">
        <v>432</v>
      </c>
      <c r="X44" t="s">
        <v>432</v>
      </c>
      <c r="Y44" t="s">
        <v>432</v>
      </c>
      <c r="Z44" t="s">
        <v>432</v>
      </c>
      <c r="AA44" t="s">
        <v>432</v>
      </c>
      <c r="AB44" t="s">
        <v>432</v>
      </c>
      <c r="AC44" t="s">
        <v>148</v>
      </c>
      <c r="AD44" t="s">
        <v>432</v>
      </c>
      <c r="AE44" t="s">
        <v>477</v>
      </c>
      <c r="AF44" t="s">
        <v>477</v>
      </c>
      <c r="AG44" t="s">
        <v>477</v>
      </c>
      <c r="AH44" t="s">
        <v>477</v>
      </c>
      <c r="AI44" t="s">
        <v>255</v>
      </c>
      <c r="AJ44" t="s">
        <v>310</v>
      </c>
      <c r="AK44" t="s">
        <v>357</v>
      </c>
      <c r="AL44" t="s">
        <v>432</v>
      </c>
      <c r="AM44" t="s">
        <v>432</v>
      </c>
      <c r="AN44" t="s">
        <v>432</v>
      </c>
      <c r="AO44" s="4" t="s">
        <v>486</v>
      </c>
      <c r="AP44" t="s">
        <v>432</v>
      </c>
      <c r="AQ44" t="s">
        <v>432</v>
      </c>
      <c r="AR44" s="4" t="s">
        <v>490</v>
      </c>
      <c r="AS44" s="4" t="s">
        <v>491</v>
      </c>
      <c r="AT44" t="s">
        <v>492</v>
      </c>
      <c r="AU44" s="3">
        <v>45473</v>
      </c>
    </row>
    <row r="45" spans="1:47" x14ac:dyDescent="0.25">
      <c r="A45">
        <v>2024</v>
      </c>
      <c r="B45" s="3">
        <v>45292</v>
      </c>
      <c r="C45" s="3">
        <v>45382</v>
      </c>
      <c r="D45" t="s">
        <v>112</v>
      </c>
      <c r="E45" t="s">
        <v>256</v>
      </c>
      <c r="F45" t="s">
        <v>311</v>
      </c>
      <c r="G45" t="s">
        <v>358</v>
      </c>
      <c r="H45" t="s">
        <v>115</v>
      </c>
      <c r="I45" t="s">
        <v>367</v>
      </c>
      <c r="J45" s="12">
        <v>38</v>
      </c>
      <c r="K45" t="s">
        <v>395</v>
      </c>
      <c r="L45" t="s">
        <v>116</v>
      </c>
      <c r="M45" t="s">
        <v>116</v>
      </c>
      <c r="N45" t="s">
        <v>433</v>
      </c>
      <c r="O45" t="s">
        <v>148</v>
      </c>
      <c r="P45" t="s">
        <v>151</v>
      </c>
      <c r="Q45" t="s">
        <v>463</v>
      </c>
      <c r="R45" t="s">
        <v>158</v>
      </c>
      <c r="S45" t="s">
        <v>433</v>
      </c>
      <c r="T45" t="s">
        <v>433</v>
      </c>
      <c r="U45" t="s">
        <v>433</v>
      </c>
      <c r="V45" t="s">
        <v>183</v>
      </c>
      <c r="W45" t="s">
        <v>433</v>
      </c>
      <c r="X45" t="s">
        <v>433</v>
      </c>
      <c r="Y45" t="s">
        <v>433</v>
      </c>
      <c r="Z45" t="s">
        <v>433</v>
      </c>
      <c r="AA45" t="s">
        <v>433</v>
      </c>
      <c r="AB45" t="s">
        <v>433</v>
      </c>
      <c r="AC45" t="s">
        <v>148</v>
      </c>
      <c r="AD45" t="s">
        <v>433</v>
      </c>
      <c r="AE45" t="s">
        <v>477</v>
      </c>
      <c r="AF45" t="s">
        <v>477</v>
      </c>
      <c r="AG45" t="s">
        <v>477</v>
      </c>
      <c r="AH45" t="s">
        <v>477</v>
      </c>
      <c r="AI45" t="s">
        <v>256</v>
      </c>
      <c r="AJ45" t="s">
        <v>311</v>
      </c>
      <c r="AK45" t="s">
        <v>358</v>
      </c>
      <c r="AL45" t="s">
        <v>433</v>
      </c>
      <c r="AM45" t="s">
        <v>433</v>
      </c>
      <c r="AN45" t="s">
        <v>433</v>
      </c>
      <c r="AO45" s="4" t="s">
        <v>486</v>
      </c>
      <c r="AP45" t="s">
        <v>433</v>
      </c>
      <c r="AQ45" t="s">
        <v>433</v>
      </c>
      <c r="AR45" s="4" t="s">
        <v>490</v>
      </c>
      <c r="AS45" s="4" t="s">
        <v>491</v>
      </c>
      <c r="AT45" t="s">
        <v>492</v>
      </c>
      <c r="AU45" s="3">
        <v>45473</v>
      </c>
    </row>
    <row r="46" spans="1:47" x14ac:dyDescent="0.25">
      <c r="A46">
        <v>2024</v>
      </c>
      <c r="B46" s="3">
        <v>45292</v>
      </c>
      <c r="C46" s="3">
        <v>45382</v>
      </c>
      <c r="D46" t="s">
        <v>112</v>
      </c>
      <c r="E46" t="s">
        <v>257</v>
      </c>
      <c r="F46" t="s">
        <v>312</v>
      </c>
      <c r="G46" t="s">
        <v>331</v>
      </c>
      <c r="H46" t="s">
        <v>114</v>
      </c>
      <c r="I46" t="s">
        <v>367</v>
      </c>
      <c r="J46" s="12">
        <v>39</v>
      </c>
      <c r="K46" t="s">
        <v>395</v>
      </c>
      <c r="L46" t="s">
        <v>116</v>
      </c>
      <c r="M46" t="s">
        <v>116</v>
      </c>
      <c r="N46" t="s">
        <v>434</v>
      </c>
      <c r="O46" t="s">
        <v>148</v>
      </c>
      <c r="P46" t="s">
        <v>151</v>
      </c>
      <c r="Q46" t="s">
        <v>463</v>
      </c>
      <c r="R46" t="s">
        <v>158</v>
      </c>
      <c r="S46" t="s">
        <v>434</v>
      </c>
      <c r="T46" t="s">
        <v>434</v>
      </c>
      <c r="U46" t="s">
        <v>434</v>
      </c>
      <c r="V46" t="s">
        <v>183</v>
      </c>
      <c r="W46" t="s">
        <v>434</v>
      </c>
      <c r="X46" t="s">
        <v>434</v>
      </c>
      <c r="Y46" t="s">
        <v>434</v>
      </c>
      <c r="Z46" t="s">
        <v>434</v>
      </c>
      <c r="AA46" t="s">
        <v>434</v>
      </c>
      <c r="AB46" t="s">
        <v>434</v>
      </c>
      <c r="AC46" t="s">
        <v>148</v>
      </c>
      <c r="AD46" t="s">
        <v>434</v>
      </c>
      <c r="AE46" t="s">
        <v>477</v>
      </c>
      <c r="AF46" t="s">
        <v>477</v>
      </c>
      <c r="AG46" t="s">
        <v>477</v>
      </c>
      <c r="AH46" t="s">
        <v>477</v>
      </c>
      <c r="AI46" t="s">
        <v>257</v>
      </c>
      <c r="AJ46" t="s">
        <v>312</v>
      </c>
      <c r="AK46" t="s">
        <v>331</v>
      </c>
      <c r="AL46" t="s">
        <v>434</v>
      </c>
      <c r="AM46" t="s">
        <v>434</v>
      </c>
      <c r="AN46" t="s">
        <v>434</v>
      </c>
      <c r="AO46" s="4" t="s">
        <v>486</v>
      </c>
      <c r="AP46" t="s">
        <v>434</v>
      </c>
      <c r="AQ46" t="s">
        <v>434</v>
      </c>
      <c r="AR46" s="4" t="s">
        <v>490</v>
      </c>
      <c r="AS46" s="4" t="s">
        <v>491</v>
      </c>
      <c r="AT46" t="s">
        <v>492</v>
      </c>
      <c r="AU46" s="3">
        <v>45473</v>
      </c>
    </row>
    <row r="47" spans="1:47" x14ac:dyDescent="0.25">
      <c r="A47">
        <v>2024</v>
      </c>
      <c r="B47" s="3">
        <v>45292</v>
      </c>
      <c r="C47" s="3">
        <v>45382</v>
      </c>
      <c r="D47" t="s">
        <v>112</v>
      </c>
      <c r="E47" t="s">
        <v>258</v>
      </c>
      <c r="F47" t="s">
        <v>313</v>
      </c>
      <c r="G47" t="s">
        <v>324</v>
      </c>
      <c r="H47" t="s">
        <v>115</v>
      </c>
      <c r="I47" t="s">
        <v>367</v>
      </c>
      <c r="J47" s="12">
        <v>40</v>
      </c>
      <c r="K47" t="s">
        <v>395</v>
      </c>
      <c r="L47" t="s">
        <v>116</v>
      </c>
      <c r="M47" t="s">
        <v>116</v>
      </c>
      <c r="N47" t="s">
        <v>435</v>
      </c>
      <c r="O47" t="s">
        <v>148</v>
      </c>
      <c r="P47" t="s">
        <v>151</v>
      </c>
      <c r="Q47" t="s">
        <v>463</v>
      </c>
      <c r="R47" t="s">
        <v>158</v>
      </c>
      <c r="S47" t="s">
        <v>435</v>
      </c>
      <c r="T47" t="s">
        <v>435</v>
      </c>
      <c r="U47" t="s">
        <v>435</v>
      </c>
      <c r="V47" t="s">
        <v>183</v>
      </c>
      <c r="W47" t="s">
        <v>435</v>
      </c>
      <c r="X47" t="s">
        <v>435</v>
      </c>
      <c r="Y47" t="s">
        <v>435</v>
      </c>
      <c r="Z47" t="s">
        <v>435</v>
      </c>
      <c r="AA47" t="s">
        <v>435</v>
      </c>
      <c r="AB47" t="s">
        <v>435</v>
      </c>
      <c r="AC47" t="s">
        <v>148</v>
      </c>
      <c r="AD47" t="s">
        <v>435</v>
      </c>
      <c r="AE47" t="s">
        <v>477</v>
      </c>
      <c r="AF47" t="s">
        <v>477</v>
      </c>
      <c r="AG47" t="s">
        <v>477</v>
      </c>
      <c r="AH47" t="s">
        <v>477</v>
      </c>
      <c r="AI47" t="s">
        <v>258</v>
      </c>
      <c r="AJ47" t="s">
        <v>313</v>
      </c>
      <c r="AK47" t="s">
        <v>324</v>
      </c>
      <c r="AL47" t="s">
        <v>435</v>
      </c>
      <c r="AM47" t="s">
        <v>435</v>
      </c>
      <c r="AN47" t="s">
        <v>435</v>
      </c>
      <c r="AO47" s="4" t="s">
        <v>486</v>
      </c>
      <c r="AP47" t="s">
        <v>435</v>
      </c>
      <c r="AQ47" t="s">
        <v>435</v>
      </c>
      <c r="AR47" s="4" t="s">
        <v>490</v>
      </c>
      <c r="AS47" s="4" t="s">
        <v>491</v>
      </c>
      <c r="AT47" t="s">
        <v>492</v>
      </c>
      <c r="AU47" s="3">
        <v>45473</v>
      </c>
    </row>
    <row r="48" spans="1:47" x14ac:dyDescent="0.25">
      <c r="A48">
        <v>2024</v>
      </c>
      <c r="B48" s="3">
        <v>45292</v>
      </c>
      <c r="C48" s="3">
        <v>45382</v>
      </c>
      <c r="D48" t="s">
        <v>112</v>
      </c>
      <c r="E48" t="s">
        <v>259</v>
      </c>
      <c r="F48" t="s">
        <v>314</v>
      </c>
      <c r="G48" t="s">
        <v>359</v>
      </c>
      <c r="H48" t="s">
        <v>115</v>
      </c>
      <c r="I48" t="s">
        <v>367</v>
      </c>
      <c r="J48" s="12">
        <v>41</v>
      </c>
      <c r="K48" t="s">
        <v>395</v>
      </c>
      <c r="L48" t="s">
        <v>116</v>
      </c>
      <c r="M48" t="s">
        <v>116</v>
      </c>
      <c r="N48" t="s">
        <v>436</v>
      </c>
      <c r="O48" t="s">
        <v>148</v>
      </c>
      <c r="P48" t="s">
        <v>151</v>
      </c>
      <c r="Q48" t="s">
        <v>463</v>
      </c>
      <c r="R48" t="s">
        <v>158</v>
      </c>
      <c r="S48" t="s">
        <v>436</v>
      </c>
      <c r="T48" t="s">
        <v>436</v>
      </c>
      <c r="U48" t="s">
        <v>436</v>
      </c>
      <c r="V48" t="s">
        <v>183</v>
      </c>
      <c r="W48" t="s">
        <v>436</v>
      </c>
      <c r="X48" t="s">
        <v>436</v>
      </c>
      <c r="Y48" t="s">
        <v>436</v>
      </c>
      <c r="Z48" t="s">
        <v>436</v>
      </c>
      <c r="AA48" t="s">
        <v>436</v>
      </c>
      <c r="AB48" t="s">
        <v>436</v>
      </c>
      <c r="AC48" t="s">
        <v>148</v>
      </c>
      <c r="AD48" t="s">
        <v>436</v>
      </c>
      <c r="AE48" t="s">
        <v>477</v>
      </c>
      <c r="AF48" t="s">
        <v>477</v>
      </c>
      <c r="AG48" t="s">
        <v>477</v>
      </c>
      <c r="AH48" t="s">
        <v>477</v>
      </c>
      <c r="AI48" t="s">
        <v>259</v>
      </c>
      <c r="AJ48" t="s">
        <v>314</v>
      </c>
      <c r="AK48" t="s">
        <v>359</v>
      </c>
      <c r="AL48" t="s">
        <v>436</v>
      </c>
      <c r="AM48" t="s">
        <v>436</v>
      </c>
      <c r="AN48" t="s">
        <v>436</v>
      </c>
      <c r="AO48" s="4" t="s">
        <v>486</v>
      </c>
      <c r="AP48" t="s">
        <v>436</v>
      </c>
      <c r="AQ48" t="s">
        <v>436</v>
      </c>
      <c r="AR48" s="4" t="s">
        <v>490</v>
      </c>
      <c r="AS48" s="4" t="s">
        <v>491</v>
      </c>
      <c r="AT48" t="s">
        <v>492</v>
      </c>
      <c r="AU48" s="3">
        <v>45473</v>
      </c>
    </row>
    <row r="49" spans="1:47" x14ac:dyDescent="0.25">
      <c r="A49">
        <v>2024</v>
      </c>
      <c r="B49" s="3">
        <v>45292</v>
      </c>
      <c r="C49" s="3">
        <v>45382</v>
      </c>
      <c r="D49" t="s">
        <v>112</v>
      </c>
      <c r="E49" t="s">
        <v>260</v>
      </c>
      <c r="F49" t="s">
        <v>315</v>
      </c>
      <c r="G49" t="s">
        <v>360</v>
      </c>
      <c r="H49" t="s">
        <v>115</v>
      </c>
      <c r="I49" t="s">
        <v>367</v>
      </c>
      <c r="J49" s="12">
        <v>42</v>
      </c>
      <c r="K49" t="s">
        <v>395</v>
      </c>
      <c r="L49" t="s">
        <v>116</v>
      </c>
      <c r="M49" t="s">
        <v>116</v>
      </c>
      <c r="N49" t="s">
        <v>437</v>
      </c>
      <c r="O49" t="s">
        <v>148</v>
      </c>
      <c r="P49" t="s">
        <v>151</v>
      </c>
      <c r="Q49" t="s">
        <v>463</v>
      </c>
      <c r="R49" t="s">
        <v>158</v>
      </c>
      <c r="S49" t="s">
        <v>437</v>
      </c>
      <c r="T49" t="s">
        <v>437</v>
      </c>
      <c r="U49" t="s">
        <v>437</v>
      </c>
      <c r="V49" t="s">
        <v>183</v>
      </c>
      <c r="W49" t="s">
        <v>437</v>
      </c>
      <c r="X49" t="s">
        <v>437</v>
      </c>
      <c r="Y49" t="s">
        <v>437</v>
      </c>
      <c r="Z49" t="s">
        <v>437</v>
      </c>
      <c r="AA49" t="s">
        <v>437</v>
      </c>
      <c r="AB49" t="s">
        <v>437</v>
      </c>
      <c r="AC49" t="s">
        <v>148</v>
      </c>
      <c r="AD49" t="s">
        <v>437</v>
      </c>
      <c r="AE49" t="s">
        <v>477</v>
      </c>
      <c r="AF49" t="s">
        <v>477</v>
      </c>
      <c r="AG49" t="s">
        <v>477</v>
      </c>
      <c r="AH49" t="s">
        <v>477</v>
      </c>
      <c r="AI49" t="s">
        <v>260</v>
      </c>
      <c r="AJ49" t="s">
        <v>315</v>
      </c>
      <c r="AK49" t="s">
        <v>360</v>
      </c>
      <c r="AL49" t="s">
        <v>437</v>
      </c>
      <c r="AM49" t="s">
        <v>437</v>
      </c>
      <c r="AN49" t="s">
        <v>437</v>
      </c>
      <c r="AO49" s="4" t="s">
        <v>486</v>
      </c>
      <c r="AP49" t="s">
        <v>437</v>
      </c>
      <c r="AQ49" t="s">
        <v>437</v>
      </c>
      <c r="AR49" s="4" t="s">
        <v>490</v>
      </c>
      <c r="AS49" s="4" t="s">
        <v>491</v>
      </c>
      <c r="AT49" t="s">
        <v>492</v>
      </c>
      <c r="AU49" s="3">
        <v>45473</v>
      </c>
    </row>
    <row r="50" spans="1:47" x14ac:dyDescent="0.25">
      <c r="A50">
        <v>2024</v>
      </c>
      <c r="B50" s="3">
        <v>45292</v>
      </c>
      <c r="C50" s="3">
        <v>45382</v>
      </c>
      <c r="D50" t="s">
        <v>112</v>
      </c>
      <c r="E50" t="s">
        <v>261</v>
      </c>
      <c r="F50" t="s">
        <v>316</v>
      </c>
      <c r="G50" t="s">
        <v>331</v>
      </c>
      <c r="H50" t="s">
        <v>115</v>
      </c>
      <c r="I50" t="s">
        <v>367</v>
      </c>
      <c r="J50" s="12">
        <v>43</v>
      </c>
      <c r="K50" t="s">
        <v>395</v>
      </c>
      <c r="L50" t="s">
        <v>116</v>
      </c>
      <c r="M50" t="s">
        <v>116</v>
      </c>
      <c r="N50" t="s">
        <v>438</v>
      </c>
      <c r="O50" t="s">
        <v>148</v>
      </c>
      <c r="P50" t="s">
        <v>151</v>
      </c>
      <c r="Q50" t="s">
        <v>463</v>
      </c>
      <c r="R50" t="s">
        <v>158</v>
      </c>
      <c r="S50" t="s">
        <v>438</v>
      </c>
      <c r="T50" t="s">
        <v>438</v>
      </c>
      <c r="U50" t="s">
        <v>438</v>
      </c>
      <c r="V50" t="s">
        <v>183</v>
      </c>
      <c r="W50" t="s">
        <v>438</v>
      </c>
      <c r="X50" t="s">
        <v>438</v>
      </c>
      <c r="Y50" t="s">
        <v>438</v>
      </c>
      <c r="Z50" t="s">
        <v>438</v>
      </c>
      <c r="AA50" t="s">
        <v>438</v>
      </c>
      <c r="AB50" t="s">
        <v>438</v>
      </c>
      <c r="AC50" t="s">
        <v>148</v>
      </c>
      <c r="AD50" t="s">
        <v>438</v>
      </c>
      <c r="AE50" t="s">
        <v>477</v>
      </c>
      <c r="AF50" t="s">
        <v>477</v>
      </c>
      <c r="AG50" t="s">
        <v>477</v>
      </c>
      <c r="AH50" t="s">
        <v>477</v>
      </c>
      <c r="AI50" t="s">
        <v>261</v>
      </c>
      <c r="AJ50" t="s">
        <v>316</v>
      </c>
      <c r="AK50" t="s">
        <v>331</v>
      </c>
      <c r="AL50" t="s">
        <v>438</v>
      </c>
      <c r="AM50" t="s">
        <v>438</v>
      </c>
      <c r="AN50" t="s">
        <v>438</v>
      </c>
      <c r="AO50" s="4" t="s">
        <v>486</v>
      </c>
      <c r="AP50" t="s">
        <v>438</v>
      </c>
      <c r="AQ50" t="s">
        <v>438</v>
      </c>
      <c r="AR50" s="4" t="s">
        <v>490</v>
      </c>
      <c r="AS50" s="4" t="s">
        <v>491</v>
      </c>
      <c r="AT50" t="s">
        <v>492</v>
      </c>
      <c r="AU50" s="3">
        <v>45473</v>
      </c>
    </row>
    <row r="51" spans="1:47" x14ac:dyDescent="0.25">
      <c r="A51">
        <v>2024</v>
      </c>
      <c r="B51" s="3">
        <v>45292</v>
      </c>
      <c r="C51" s="3">
        <v>45382</v>
      </c>
      <c r="D51" t="s">
        <v>112</v>
      </c>
      <c r="E51" t="s">
        <v>262</v>
      </c>
      <c r="F51" t="s">
        <v>317</v>
      </c>
      <c r="G51" t="s">
        <v>308</v>
      </c>
      <c r="H51" t="s">
        <v>114</v>
      </c>
      <c r="I51" t="s">
        <v>367</v>
      </c>
      <c r="J51" s="12">
        <v>44</v>
      </c>
      <c r="K51" t="s">
        <v>395</v>
      </c>
      <c r="L51" t="s">
        <v>116</v>
      </c>
      <c r="M51" t="s">
        <v>116</v>
      </c>
      <c r="N51" t="s">
        <v>439</v>
      </c>
      <c r="O51" t="s">
        <v>148</v>
      </c>
      <c r="P51" t="s">
        <v>151</v>
      </c>
      <c r="Q51" t="s">
        <v>463</v>
      </c>
      <c r="R51" t="s">
        <v>158</v>
      </c>
      <c r="S51" t="s">
        <v>439</v>
      </c>
      <c r="T51" t="s">
        <v>439</v>
      </c>
      <c r="U51" t="s">
        <v>439</v>
      </c>
      <c r="V51" t="s">
        <v>183</v>
      </c>
      <c r="W51" t="s">
        <v>439</v>
      </c>
      <c r="X51" t="s">
        <v>439</v>
      </c>
      <c r="Y51" t="s">
        <v>439</v>
      </c>
      <c r="Z51" t="s">
        <v>439</v>
      </c>
      <c r="AA51" t="s">
        <v>439</v>
      </c>
      <c r="AB51" t="s">
        <v>439</v>
      </c>
      <c r="AC51" t="s">
        <v>148</v>
      </c>
      <c r="AD51" t="s">
        <v>439</v>
      </c>
      <c r="AE51" t="s">
        <v>477</v>
      </c>
      <c r="AF51" t="s">
        <v>477</v>
      </c>
      <c r="AG51" t="s">
        <v>477</v>
      </c>
      <c r="AH51" t="s">
        <v>477</v>
      </c>
      <c r="AI51" t="s">
        <v>262</v>
      </c>
      <c r="AJ51" t="s">
        <v>317</v>
      </c>
      <c r="AK51" t="s">
        <v>308</v>
      </c>
      <c r="AL51" t="s">
        <v>439</v>
      </c>
      <c r="AM51" t="s">
        <v>439</v>
      </c>
      <c r="AN51" t="s">
        <v>439</v>
      </c>
      <c r="AO51" s="4" t="s">
        <v>486</v>
      </c>
      <c r="AP51" t="s">
        <v>439</v>
      </c>
      <c r="AQ51" t="s">
        <v>439</v>
      </c>
      <c r="AR51" s="4" t="s">
        <v>490</v>
      </c>
      <c r="AS51" s="4" t="s">
        <v>491</v>
      </c>
      <c r="AT51" t="s">
        <v>492</v>
      </c>
      <c r="AU51" s="3">
        <v>45473</v>
      </c>
    </row>
    <row r="52" spans="1:47" x14ac:dyDescent="0.25">
      <c r="A52">
        <v>2024</v>
      </c>
      <c r="B52" s="3">
        <v>45292</v>
      </c>
      <c r="C52" s="3">
        <v>45382</v>
      </c>
      <c r="D52" t="s">
        <v>112</v>
      </c>
      <c r="E52" t="s">
        <v>263</v>
      </c>
      <c r="F52" t="s">
        <v>318</v>
      </c>
      <c r="G52" t="s">
        <v>303</v>
      </c>
      <c r="H52" t="s">
        <v>115</v>
      </c>
      <c r="I52" t="s">
        <v>367</v>
      </c>
      <c r="J52" s="12">
        <v>45</v>
      </c>
      <c r="K52" t="s">
        <v>395</v>
      </c>
      <c r="L52" t="s">
        <v>116</v>
      </c>
      <c r="M52" t="s">
        <v>116</v>
      </c>
      <c r="N52" t="s">
        <v>440</v>
      </c>
      <c r="O52" t="s">
        <v>148</v>
      </c>
      <c r="P52" t="s">
        <v>151</v>
      </c>
      <c r="Q52" t="s">
        <v>463</v>
      </c>
      <c r="R52" t="s">
        <v>158</v>
      </c>
      <c r="S52" t="s">
        <v>440</v>
      </c>
      <c r="T52" t="s">
        <v>440</v>
      </c>
      <c r="U52" t="s">
        <v>440</v>
      </c>
      <c r="V52" t="s">
        <v>183</v>
      </c>
      <c r="W52" t="s">
        <v>440</v>
      </c>
      <c r="X52" t="s">
        <v>440</v>
      </c>
      <c r="Y52" t="s">
        <v>440</v>
      </c>
      <c r="Z52" t="s">
        <v>440</v>
      </c>
      <c r="AA52" t="s">
        <v>440</v>
      </c>
      <c r="AB52" t="s">
        <v>440</v>
      </c>
      <c r="AC52" t="s">
        <v>148</v>
      </c>
      <c r="AD52" t="s">
        <v>440</v>
      </c>
      <c r="AE52" t="s">
        <v>477</v>
      </c>
      <c r="AF52" t="s">
        <v>477</v>
      </c>
      <c r="AG52" t="s">
        <v>477</v>
      </c>
      <c r="AH52" t="s">
        <v>477</v>
      </c>
      <c r="AI52" t="s">
        <v>263</v>
      </c>
      <c r="AJ52" t="s">
        <v>318</v>
      </c>
      <c r="AK52" t="s">
        <v>303</v>
      </c>
      <c r="AL52" t="s">
        <v>440</v>
      </c>
      <c r="AM52" t="s">
        <v>440</v>
      </c>
      <c r="AN52" t="s">
        <v>440</v>
      </c>
      <c r="AO52" s="4" t="s">
        <v>486</v>
      </c>
      <c r="AP52" t="s">
        <v>440</v>
      </c>
      <c r="AQ52" t="s">
        <v>440</v>
      </c>
      <c r="AR52" s="4" t="s">
        <v>490</v>
      </c>
      <c r="AS52" s="4" t="s">
        <v>491</v>
      </c>
      <c r="AT52" t="s">
        <v>492</v>
      </c>
      <c r="AU52" s="3">
        <v>45473</v>
      </c>
    </row>
    <row r="53" spans="1:47" x14ac:dyDescent="0.25">
      <c r="A53">
        <v>2024</v>
      </c>
      <c r="B53" s="3">
        <v>45292</v>
      </c>
      <c r="C53" s="3">
        <v>45382</v>
      </c>
      <c r="D53" t="s">
        <v>112</v>
      </c>
      <c r="E53" t="s">
        <v>264</v>
      </c>
      <c r="F53" t="s">
        <v>319</v>
      </c>
      <c r="G53" t="s">
        <v>293</v>
      </c>
      <c r="H53" t="s">
        <v>114</v>
      </c>
      <c r="I53" t="s">
        <v>367</v>
      </c>
      <c r="J53" s="12">
        <v>46</v>
      </c>
      <c r="K53" t="s">
        <v>395</v>
      </c>
      <c r="L53" t="s">
        <v>116</v>
      </c>
      <c r="M53" t="s">
        <v>116</v>
      </c>
      <c r="N53" t="s">
        <v>441</v>
      </c>
      <c r="O53" t="s">
        <v>148</v>
      </c>
      <c r="P53" t="s">
        <v>151</v>
      </c>
      <c r="Q53" t="s">
        <v>463</v>
      </c>
      <c r="R53" t="s">
        <v>158</v>
      </c>
      <c r="S53" t="s">
        <v>441</v>
      </c>
      <c r="T53" t="s">
        <v>441</v>
      </c>
      <c r="U53" t="s">
        <v>441</v>
      </c>
      <c r="V53" t="s">
        <v>183</v>
      </c>
      <c r="W53" t="s">
        <v>441</v>
      </c>
      <c r="X53" t="s">
        <v>441</v>
      </c>
      <c r="Y53" t="s">
        <v>441</v>
      </c>
      <c r="Z53" t="s">
        <v>441</v>
      </c>
      <c r="AA53" t="s">
        <v>441</v>
      </c>
      <c r="AB53" t="s">
        <v>441</v>
      </c>
      <c r="AC53" t="s">
        <v>148</v>
      </c>
      <c r="AD53" t="s">
        <v>441</v>
      </c>
      <c r="AE53" t="s">
        <v>477</v>
      </c>
      <c r="AF53" t="s">
        <v>477</v>
      </c>
      <c r="AG53" t="s">
        <v>477</v>
      </c>
      <c r="AH53" t="s">
        <v>477</v>
      </c>
      <c r="AI53" t="s">
        <v>264</v>
      </c>
      <c r="AJ53" t="s">
        <v>319</v>
      </c>
      <c r="AK53" t="s">
        <v>293</v>
      </c>
      <c r="AL53" t="s">
        <v>441</v>
      </c>
      <c r="AM53" t="s">
        <v>441</v>
      </c>
      <c r="AN53" t="s">
        <v>441</v>
      </c>
      <c r="AO53" s="4" t="s">
        <v>486</v>
      </c>
      <c r="AP53" t="s">
        <v>441</v>
      </c>
      <c r="AQ53" t="s">
        <v>441</v>
      </c>
      <c r="AR53" s="4" t="s">
        <v>490</v>
      </c>
      <c r="AS53" s="4" t="s">
        <v>491</v>
      </c>
      <c r="AT53" t="s">
        <v>492</v>
      </c>
      <c r="AU53" s="3">
        <v>45473</v>
      </c>
    </row>
    <row r="54" spans="1:47" x14ac:dyDescent="0.25">
      <c r="A54">
        <v>2024</v>
      </c>
      <c r="B54" s="3">
        <v>45292</v>
      </c>
      <c r="C54" s="3">
        <v>45382</v>
      </c>
      <c r="D54" t="s">
        <v>112</v>
      </c>
      <c r="E54" t="s">
        <v>265</v>
      </c>
      <c r="F54" t="s">
        <v>320</v>
      </c>
      <c r="G54" t="s">
        <v>361</v>
      </c>
      <c r="H54" t="s">
        <v>115</v>
      </c>
      <c r="I54" t="s">
        <v>367</v>
      </c>
      <c r="J54" s="12">
        <v>47</v>
      </c>
      <c r="K54" t="s">
        <v>395</v>
      </c>
      <c r="L54" t="s">
        <v>116</v>
      </c>
      <c r="M54" t="s">
        <v>116</v>
      </c>
      <c r="N54" t="s">
        <v>442</v>
      </c>
      <c r="O54" t="s">
        <v>148</v>
      </c>
      <c r="P54" t="s">
        <v>151</v>
      </c>
      <c r="Q54" t="s">
        <v>463</v>
      </c>
      <c r="R54" t="s">
        <v>158</v>
      </c>
      <c r="S54" t="s">
        <v>442</v>
      </c>
      <c r="T54" t="s">
        <v>442</v>
      </c>
      <c r="U54" t="s">
        <v>442</v>
      </c>
      <c r="V54" t="s">
        <v>183</v>
      </c>
      <c r="W54" t="s">
        <v>442</v>
      </c>
      <c r="X54" t="s">
        <v>442</v>
      </c>
      <c r="Y54" t="s">
        <v>442</v>
      </c>
      <c r="Z54" t="s">
        <v>442</v>
      </c>
      <c r="AA54" t="s">
        <v>442</v>
      </c>
      <c r="AB54" t="s">
        <v>442</v>
      </c>
      <c r="AC54" t="s">
        <v>148</v>
      </c>
      <c r="AD54" t="s">
        <v>442</v>
      </c>
      <c r="AE54" t="s">
        <v>477</v>
      </c>
      <c r="AF54" t="s">
        <v>477</v>
      </c>
      <c r="AG54" t="s">
        <v>477</v>
      </c>
      <c r="AH54" t="s">
        <v>477</v>
      </c>
      <c r="AI54" t="s">
        <v>265</v>
      </c>
      <c r="AJ54" t="s">
        <v>320</v>
      </c>
      <c r="AK54" t="s">
        <v>361</v>
      </c>
      <c r="AL54" t="s">
        <v>442</v>
      </c>
      <c r="AM54" t="s">
        <v>442</v>
      </c>
      <c r="AN54" t="s">
        <v>442</v>
      </c>
      <c r="AO54" s="4" t="s">
        <v>486</v>
      </c>
      <c r="AP54" t="s">
        <v>442</v>
      </c>
      <c r="AQ54" t="s">
        <v>442</v>
      </c>
      <c r="AR54" s="4" t="s">
        <v>490</v>
      </c>
      <c r="AS54" s="4" t="s">
        <v>491</v>
      </c>
      <c r="AT54" t="s">
        <v>492</v>
      </c>
      <c r="AU54" s="3">
        <v>45473</v>
      </c>
    </row>
    <row r="55" spans="1:47" x14ac:dyDescent="0.25">
      <c r="A55">
        <v>2024</v>
      </c>
      <c r="B55" s="3">
        <v>45292</v>
      </c>
      <c r="C55" s="3">
        <v>45382</v>
      </c>
      <c r="D55" t="s">
        <v>112</v>
      </c>
      <c r="E55" t="s">
        <v>266</v>
      </c>
      <c r="F55" t="s">
        <v>321</v>
      </c>
      <c r="G55" t="s">
        <v>362</v>
      </c>
      <c r="H55" t="s">
        <v>115</v>
      </c>
      <c r="I55" t="s">
        <v>367</v>
      </c>
      <c r="J55" s="12">
        <v>48</v>
      </c>
      <c r="K55" t="s">
        <v>395</v>
      </c>
      <c r="L55" t="s">
        <v>116</v>
      </c>
      <c r="M55" t="s">
        <v>116</v>
      </c>
      <c r="N55" t="s">
        <v>443</v>
      </c>
      <c r="O55" t="s">
        <v>148</v>
      </c>
      <c r="P55" t="s">
        <v>151</v>
      </c>
      <c r="Q55" t="s">
        <v>463</v>
      </c>
      <c r="R55" t="s">
        <v>158</v>
      </c>
      <c r="S55" t="s">
        <v>443</v>
      </c>
      <c r="T55" t="s">
        <v>443</v>
      </c>
      <c r="U55" t="s">
        <v>443</v>
      </c>
      <c r="V55" t="s">
        <v>183</v>
      </c>
      <c r="W55" t="s">
        <v>443</v>
      </c>
      <c r="X55" t="s">
        <v>443</v>
      </c>
      <c r="Y55" t="s">
        <v>443</v>
      </c>
      <c r="Z55" t="s">
        <v>443</v>
      </c>
      <c r="AA55" t="s">
        <v>443</v>
      </c>
      <c r="AB55" t="s">
        <v>443</v>
      </c>
      <c r="AC55" t="s">
        <v>148</v>
      </c>
      <c r="AD55" t="s">
        <v>443</v>
      </c>
      <c r="AE55" t="s">
        <v>477</v>
      </c>
      <c r="AF55" t="s">
        <v>477</v>
      </c>
      <c r="AG55" t="s">
        <v>477</v>
      </c>
      <c r="AH55" t="s">
        <v>477</v>
      </c>
      <c r="AI55" t="s">
        <v>266</v>
      </c>
      <c r="AJ55" t="s">
        <v>321</v>
      </c>
      <c r="AK55" t="s">
        <v>362</v>
      </c>
      <c r="AL55" t="s">
        <v>443</v>
      </c>
      <c r="AM55" t="s">
        <v>443</v>
      </c>
      <c r="AN55" t="s">
        <v>443</v>
      </c>
      <c r="AO55" s="4" t="s">
        <v>486</v>
      </c>
      <c r="AP55" t="s">
        <v>443</v>
      </c>
      <c r="AQ55" t="s">
        <v>443</v>
      </c>
      <c r="AR55" s="4" t="s">
        <v>490</v>
      </c>
      <c r="AS55" s="4" t="s">
        <v>491</v>
      </c>
      <c r="AT55" t="s">
        <v>492</v>
      </c>
      <c r="AU55" s="3">
        <v>45473</v>
      </c>
    </row>
    <row r="56" spans="1:47" x14ac:dyDescent="0.25">
      <c r="A56">
        <v>2024</v>
      </c>
      <c r="B56" s="3">
        <v>45292</v>
      </c>
      <c r="C56" s="3">
        <v>45382</v>
      </c>
      <c r="D56" t="s">
        <v>112</v>
      </c>
      <c r="E56" t="s">
        <v>267</v>
      </c>
      <c r="F56" t="s">
        <v>322</v>
      </c>
      <c r="G56" t="s">
        <v>286</v>
      </c>
      <c r="H56" t="s">
        <v>115</v>
      </c>
      <c r="I56" t="s">
        <v>367</v>
      </c>
      <c r="J56" s="12">
        <v>49</v>
      </c>
      <c r="K56" t="s">
        <v>395</v>
      </c>
      <c r="L56" t="s">
        <v>116</v>
      </c>
      <c r="M56" t="s">
        <v>116</v>
      </c>
      <c r="N56" t="s">
        <v>444</v>
      </c>
      <c r="O56" t="s">
        <v>148</v>
      </c>
      <c r="P56" t="s">
        <v>151</v>
      </c>
      <c r="Q56" t="s">
        <v>463</v>
      </c>
      <c r="R56" t="s">
        <v>158</v>
      </c>
      <c r="S56" t="s">
        <v>444</v>
      </c>
      <c r="T56" t="s">
        <v>444</v>
      </c>
      <c r="U56" t="s">
        <v>444</v>
      </c>
      <c r="V56" t="s">
        <v>183</v>
      </c>
      <c r="W56" t="s">
        <v>444</v>
      </c>
      <c r="X56" t="s">
        <v>444</v>
      </c>
      <c r="Y56" t="s">
        <v>444</v>
      </c>
      <c r="Z56" t="s">
        <v>444</v>
      </c>
      <c r="AA56" t="s">
        <v>444</v>
      </c>
      <c r="AB56" t="s">
        <v>444</v>
      </c>
      <c r="AC56" t="s">
        <v>148</v>
      </c>
      <c r="AD56" t="s">
        <v>444</v>
      </c>
      <c r="AE56" t="s">
        <v>477</v>
      </c>
      <c r="AF56" t="s">
        <v>477</v>
      </c>
      <c r="AG56" t="s">
        <v>477</v>
      </c>
      <c r="AH56" t="s">
        <v>477</v>
      </c>
      <c r="AI56" t="s">
        <v>267</v>
      </c>
      <c r="AJ56" t="s">
        <v>322</v>
      </c>
      <c r="AK56" t="s">
        <v>286</v>
      </c>
      <c r="AL56" t="s">
        <v>444</v>
      </c>
      <c r="AM56" t="s">
        <v>444</v>
      </c>
      <c r="AN56" t="s">
        <v>444</v>
      </c>
      <c r="AO56" s="4" t="s">
        <v>486</v>
      </c>
      <c r="AP56" t="s">
        <v>444</v>
      </c>
      <c r="AQ56" t="s">
        <v>444</v>
      </c>
      <c r="AR56" s="4" t="s">
        <v>490</v>
      </c>
      <c r="AS56" s="4" t="s">
        <v>491</v>
      </c>
      <c r="AT56" t="s">
        <v>492</v>
      </c>
      <c r="AU56" s="3">
        <v>45473</v>
      </c>
    </row>
    <row r="57" spans="1:47" x14ac:dyDescent="0.25">
      <c r="A57">
        <v>2024</v>
      </c>
      <c r="B57" s="3">
        <v>45292</v>
      </c>
      <c r="C57" s="3">
        <v>45382</v>
      </c>
      <c r="D57" t="s">
        <v>112</v>
      </c>
      <c r="E57" t="s">
        <v>268</v>
      </c>
      <c r="F57" t="s">
        <v>323</v>
      </c>
      <c r="G57" t="s">
        <v>308</v>
      </c>
      <c r="H57" t="s">
        <v>114</v>
      </c>
      <c r="I57" t="s">
        <v>367</v>
      </c>
      <c r="J57" s="12">
        <v>50</v>
      </c>
      <c r="K57" t="s">
        <v>395</v>
      </c>
      <c r="L57" t="s">
        <v>116</v>
      </c>
      <c r="M57" t="s">
        <v>116</v>
      </c>
      <c r="N57" t="s">
        <v>445</v>
      </c>
      <c r="O57" t="s">
        <v>148</v>
      </c>
      <c r="P57" t="s">
        <v>151</v>
      </c>
      <c r="Q57" t="s">
        <v>463</v>
      </c>
      <c r="R57" t="s">
        <v>158</v>
      </c>
      <c r="S57" t="s">
        <v>445</v>
      </c>
      <c r="T57" t="s">
        <v>445</v>
      </c>
      <c r="U57" t="s">
        <v>445</v>
      </c>
      <c r="V57" t="s">
        <v>183</v>
      </c>
      <c r="W57" t="s">
        <v>445</v>
      </c>
      <c r="X57" t="s">
        <v>445</v>
      </c>
      <c r="Y57" t="s">
        <v>445</v>
      </c>
      <c r="Z57" t="s">
        <v>445</v>
      </c>
      <c r="AA57" t="s">
        <v>445</v>
      </c>
      <c r="AB57" t="s">
        <v>445</v>
      </c>
      <c r="AC57" t="s">
        <v>148</v>
      </c>
      <c r="AD57" t="s">
        <v>445</v>
      </c>
      <c r="AE57" t="s">
        <v>477</v>
      </c>
      <c r="AF57" t="s">
        <v>477</v>
      </c>
      <c r="AG57" t="s">
        <v>477</v>
      </c>
      <c r="AH57" t="s">
        <v>477</v>
      </c>
      <c r="AI57" t="s">
        <v>268</v>
      </c>
      <c r="AJ57" t="s">
        <v>323</v>
      </c>
      <c r="AK57" t="s">
        <v>308</v>
      </c>
      <c r="AL57" t="s">
        <v>445</v>
      </c>
      <c r="AM57" t="s">
        <v>445</v>
      </c>
      <c r="AN57" t="s">
        <v>445</v>
      </c>
      <c r="AO57" s="4" t="s">
        <v>486</v>
      </c>
      <c r="AP57" t="s">
        <v>445</v>
      </c>
      <c r="AQ57" t="s">
        <v>445</v>
      </c>
      <c r="AR57" s="4" t="s">
        <v>490</v>
      </c>
      <c r="AS57" s="4" t="s">
        <v>491</v>
      </c>
      <c r="AT57" t="s">
        <v>492</v>
      </c>
      <c r="AU57" s="3">
        <v>45473</v>
      </c>
    </row>
    <row r="58" spans="1:47" x14ac:dyDescent="0.25">
      <c r="A58">
        <v>2024</v>
      </c>
      <c r="B58" s="3">
        <v>45292</v>
      </c>
      <c r="C58" s="3">
        <v>45382</v>
      </c>
      <c r="D58" t="s">
        <v>112</v>
      </c>
      <c r="E58" t="s">
        <v>269</v>
      </c>
      <c r="F58" t="s">
        <v>324</v>
      </c>
      <c r="G58" t="s">
        <v>363</v>
      </c>
      <c r="H58" t="s">
        <v>114</v>
      </c>
      <c r="I58" t="s">
        <v>367</v>
      </c>
      <c r="J58" s="12">
        <v>51</v>
      </c>
      <c r="K58" t="s">
        <v>395</v>
      </c>
      <c r="L58" t="s">
        <v>116</v>
      </c>
      <c r="M58" t="s">
        <v>116</v>
      </c>
      <c r="N58" t="s">
        <v>446</v>
      </c>
      <c r="O58" t="s">
        <v>148</v>
      </c>
      <c r="P58" t="s">
        <v>151</v>
      </c>
      <c r="Q58" t="s">
        <v>463</v>
      </c>
      <c r="R58" t="s">
        <v>158</v>
      </c>
      <c r="S58" t="s">
        <v>446</v>
      </c>
      <c r="T58" t="s">
        <v>446</v>
      </c>
      <c r="U58" t="s">
        <v>446</v>
      </c>
      <c r="V58" t="s">
        <v>183</v>
      </c>
      <c r="W58" t="s">
        <v>446</v>
      </c>
      <c r="X58" t="s">
        <v>446</v>
      </c>
      <c r="Y58" t="s">
        <v>446</v>
      </c>
      <c r="Z58" t="s">
        <v>446</v>
      </c>
      <c r="AA58" t="s">
        <v>446</v>
      </c>
      <c r="AB58" t="s">
        <v>446</v>
      </c>
      <c r="AC58" t="s">
        <v>148</v>
      </c>
      <c r="AD58" t="s">
        <v>446</v>
      </c>
      <c r="AE58" t="s">
        <v>477</v>
      </c>
      <c r="AF58" t="s">
        <v>477</v>
      </c>
      <c r="AG58" t="s">
        <v>477</v>
      </c>
      <c r="AH58" t="s">
        <v>477</v>
      </c>
      <c r="AI58" t="s">
        <v>269</v>
      </c>
      <c r="AJ58" t="s">
        <v>324</v>
      </c>
      <c r="AK58" t="s">
        <v>363</v>
      </c>
      <c r="AL58" t="s">
        <v>446</v>
      </c>
      <c r="AM58" t="s">
        <v>446</v>
      </c>
      <c r="AN58" t="s">
        <v>446</v>
      </c>
      <c r="AO58" s="4" t="s">
        <v>486</v>
      </c>
      <c r="AP58" t="s">
        <v>446</v>
      </c>
      <c r="AQ58" t="s">
        <v>446</v>
      </c>
      <c r="AR58" s="4" t="s">
        <v>490</v>
      </c>
      <c r="AS58" s="4" t="s">
        <v>491</v>
      </c>
      <c r="AT58" t="s">
        <v>492</v>
      </c>
      <c r="AU58" s="3">
        <v>45473</v>
      </c>
    </row>
    <row r="59" spans="1:47" x14ac:dyDescent="0.25">
      <c r="A59">
        <v>2024</v>
      </c>
      <c r="B59" s="3">
        <v>45292</v>
      </c>
      <c r="C59" s="3">
        <v>45382</v>
      </c>
      <c r="D59" t="s">
        <v>112</v>
      </c>
      <c r="E59" t="s">
        <v>270</v>
      </c>
      <c r="F59" t="s">
        <v>288</v>
      </c>
      <c r="G59" t="s">
        <v>346</v>
      </c>
      <c r="H59" t="s">
        <v>114</v>
      </c>
      <c r="I59" t="s">
        <v>367</v>
      </c>
      <c r="J59" s="12">
        <v>52</v>
      </c>
      <c r="K59" t="s">
        <v>395</v>
      </c>
      <c r="L59" t="s">
        <v>116</v>
      </c>
      <c r="M59" t="s">
        <v>116</v>
      </c>
      <c r="N59" t="s">
        <v>447</v>
      </c>
      <c r="O59" t="s">
        <v>148</v>
      </c>
      <c r="P59" t="s">
        <v>151</v>
      </c>
      <c r="Q59" t="s">
        <v>463</v>
      </c>
      <c r="R59" t="s">
        <v>158</v>
      </c>
      <c r="S59" t="s">
        <v>447</v>
      </c>
      <c r="T59" t="s">
        <v>447</v>
      </c>
      <c r="U59" t="s">
        <v>447</v>
      </c>
      <c r="V59" t="s">
        <v>183</v>
      </c>
      <c r="W59" t="s">
        <v>447</v>
      </c>
      <c r="X59" t="s">
        <v>447</v>
      </c>
      <c r="Y59" t="s">
        <v>447</v>
      </c>
      <c r="Z59" t="s">
        <v>447</v>
      </c>
      <c r="AA59" t="s">
        <v>447</v>
      </c>
      <c r="AB59" t="s">
        <v>447</v>
      </c>
      <c r="AC59" t="s">
        <v>148</v>
      </c>
      <c r="AD59" t="s">
        <v>447</v>
      </c>
      <c r="AE59" t="s">
        <v>477</v>
      </c>
      <c r="AF59" t="s">
        <v>477</v>
      </c>
      <c r="AG59" t="s">
        <v>477</v>
      </c>
      <c r="AH59" t="s">
        <v>477</v>
      </c>
      <c r="AI59" t="s">
        <v>270</v>
      </c>
      <c r="AJ59" t="s">
        <v>288</v>
      </c>
      <c r="AK59" t="s">
        <v>346</v>
      </c>
      <c r="AL59" t="s">
        <v>447</v>
      </c>
      <c r="AM59" t="s">
        <v>447</v>
      </c>
      <c r="AN59" t="s">
        <v>447</v>
      </c>
      <c r="AO59" s="4" t="s">
        <v>486</v>
      </c>
      <c r="AP59" t="s">
        <v>447</v>
      </c>
      <c r="AQ59" t="s">
        <v>447</v>
      </c>
      <c r="AR59" s="4" t="s">
        <v>490</v>
      </c>
      <c r="AS59" s="4" t="s">
        <v>491</v>
      </c>
      <c r="AT59" t="s">
        <v>492</v>
      </c>
      <c r="AU59" s="3">
        <v>45473</v>
      </c>
    </row>
    <row r="60" spans="1:47" x14ac:dyDescent="0.25">
      <c r="A60">
        <v>2024</v>
      </c>
      <c r="B60" s="3">
        <v>45292</v>
      </c>
      <c r="C60" s="3">
        <v>45382</v>
      </c>
      <c r="D60" t="s">
        <v>112</v>
      </c>
      <c r="E60" t="s">
        <v>271</v>
      </c>
      <c r="F60" t="s">
        <v>303</v>
      </c>
      <c r="G60" t="s">
        <v>364</v>
      </c>
      <c r="H60" t="s">
        <v>115</v>
      </c>
      <c r="I60" t="s">
        <v>367</v>
      </c>
      <c r="J60" s="12">
        <v>53</v>
      </c>
      <c r="K60" t="s">
        <v>395</v>
      </c>
      <c r="L60" t="s">
        <v>116</v>
      </c>
      <c r="M60" t="s">
        <v>116</v>
      </c>
      <c r="N60" t="s">
        <v>448</v>
      </c>
      <c r="O60" t="s">
        <v>148</v>
      </c>
      <c r="P60" t="s">
        <v>151</v>
      </c>
      <c r="Q60" t="s">
        <v>463</v>
      </c>
      <c r="R60" t="s">
        <v>158</v>
      </c>
      <c r="S60" t="s">
        <v>448</v>
      </c>
      <c r="T60" t="s">
        <v>448</v>
      </c>
      <c r="U60" t="s">
        <v>448</v>
      </c>
      <c r="V60" t="s">
        <v>183</v>
      </c>
      <c r="W60" t="s">
        <v>448</v>
      </c>
      <c r="X60" t="s">
        <v>448</v>
      </c>
      <c r="Y60" t="s">
        <v>448</v>
      </c>
      <c r="Z60" t="s">
        <v>448</v>
      </c>
      <c r="AA60" t="s">
        <v>448</v>
      </c>
      <c r="AB60" t="s">
        <v>448</v>
      </c>
      <c r="AC60" t="s">
        <v>148</v>
      </c>
      <c r="AD60" t="s">
        <v>448</v>
      </c>
      <c r="AE60" t="s">
        <v>477</v>
      </c>
      <c r="AF60" t="s">
        <v>477</v>
      </c>
      <c r="AG60" t="s">
        <v>477</v>
      </c>
      <c r="AH60" t="s">
        <v>477</v>
      </c>
      <c r="AI60" t="s">
        <v>271</v>
      </c>
      <c r="AJ60" t="s">
        <v>303</v>
      </c>
      <c r="AK60" t="s">
        <v>364</v>
      </c>
      <c r="AL60" t="s">
        <v>448</v>
      </c>
      <c r="AM60" t="s">
        <v>448</v>
      </c>
      <c r="AN60" t="s">
        <v>448</v>
      </c>
      <c r="AO60" s="4" t="s">
        <v>486</v>
      </c>
      <c r="AP60" t="s">
        <v>448</v>
      </c>
      <c r="AQ60" t="s">
        <v>448</v>
      </c>
      <c r="AR60" s="4" t="s">
        <v>490</v>
      </c>
      <c r="AS60" s="4" t="s">
        <v>491</v>
      </c>
      <c r="AT60" t="s">
        <v>492</v>
      </c>
      <c r="AU60" s="3">
        <v>45473</v>
      </c>
    </row>
    <row r="61" spans="1:47" x14ac:dyDescent="0.25">
      <c r="A61">
        <v>2024</v>
      </c>
      <c r="B61" s="3">
        <v>45292</v>
      </c>
      <c r="C61" s="3">
        <v>45382</v>
      </c>
      <c r="D61" t="s">
        <v>112</v>
      </c>
      <c r="E61" t="s">
        <v>272</v>
      </c>
      <c r="F61" t="s">
        <v>325</v>
      </c>
      <c r="G61" t="s">
        <v>286</v>
      </c>
      <c r="H61" t="s">
        <v>115</v>
      </c>
      <c r="I61" t="s">
        <v>367</v>
      </c>
      <c r="J61" s="12">
        <v>54</v>
      </c>
      <c r="K61" t="s">
        <v>395</v>
      </c>
      <c r="L61" t="s">
        <v>116</v>
      </c>
      <c r="M61" t="s">
        <v>116</v>
      </c>
      <c r="N61" t="s">
        <v>449</v>
      </c>
      <c r="O61" t="s">
        <v>148</v>
      </c>
      <c r="P61" t="s">
        <v>151</v>
      </c>
      <c r="Q61" t="s">
        <v>463</v>
      </c>
      <c r="R61" t="s">
        <v>158</v>
      </c>
      <c r="S61" t="s">
        <v>449</v>
      </c>
      <c r="T61" t="s">
        <v>449</v>
      </c>
      <c r="U61" t="s">
        <v>449</v>
      </c>
      <c r="V61" t="s">
        <v>183</v>
      </c>
      <c r="W61" t="s">
        <v>449</v>
      </c>
      <c r="X61" t="s">
        <v>449</v>
      </c>
      <c r="Y61" t="s">
        <v>449</v>
      </c>
      <c r="Z61" t="s">
        <v>449</v>
      </c>
      <c r="AA61" t="s">
        <v>449</v>
      </c>
      <c r="AB61" t="s">
        <v>449</v>
      </c>
      <c r="AC61" t="s">
        <v>148</v>
      </c>
      <c r="AD61" t="s">
        <v>449</v>
      </c>
      <c r="AE61" t="s">
        <v>477</v>
      </c>
      <c r="AF61" t="s">
        <v>477</v>
      </c>
      <c r="AG61" t="s">
        <v>477</v>
      </c>
      <c r="AH61" t="s">
        <v>477</v>
      </c>
      <c r="AI61" t="s">
        <v>272</v>
      </c>
      <c r="AJ61" t="s">
        <v>325</v>
      </c>
      <c r="AK61" t="s">
        <v>286</v>
      </c>
      <c r="AL61" t="s">
        <v>449</v>
      </c>
      <c r="AM61" t="s">
        <v>449</v>
      </c>
      <c r="AN61" t="s">
        <v>449</v>
      </c>
      <c r="AO61" s="4" t="s">
        <v>486</v>
      </c>
      <c r="AP61" t="s">
        <v>449</v>
      </c>
      <c r="AQ61" t="s">
        <v>449</v>
      </c>
      <c r="AR61" s="4" t="s">
        <v>490</v>
      </c>
      <c r="AS61" s="4" t="s">
        <v>491</v>
      </c>
      <c r="AT61" t="s">
        <v>492</v>
      </c>
      <c r="AU61" s="3">
        <v>45473</v>
      </c>
    </row>
    <row r="62" spans="1:47" x14ac:dyDescent="0.25">
      <c r="A62">
        <v>2024</v>
      </c>
      <c r="B62" s="3">
        <v>45292</v>
      </c>
      <c r="C62" s="3">
        <v>45382</v>
      </c>
      <c r="D62" t="s">
        <v>112</v>
      </c>
      <c r="E62" t="s">
        <v>273</v>
      </c>
      <c r="F62" t="s">
        <v>326</v>
      </c>
      <c r="G62" t="s">
        <v>331</v>
      </c>
      <c r="H62" t="s">
        <v>115</v>
      </c>
      <c r="I62" t="s">
        <v>367</v>
      </c>
      <c r="J62" s="12">
        <v>55</v>
      </c>
      <c r="K62" t="s">
        <v>395</v>
      </c>
      <c r="L62" t="s">
        <v>116</v>
      </c>
      <c r="M62" t="s">
        <v>116</v>
      </c>
      <c r="N62" t="s">
        <v>450</v>
      </c>
      <c r="O62" t="s">
        <v>148</v>
      </c>
      <c r="P62" t="s">
        <v>151</v>
      </c>
      <c r="Q62" t="s">
        <v>463</v>
      </c>
      <c r="R62" t="s">
        <v>158</v>
      </c>
      <c r="S62" t="s">
        <v>450</v>
      </c>
      <c r="T62" t="s">
        <v>450</v>
      </c>
      <c r="U62" t="s">
        <v>450</v>
      </c>
      <c r="V62" t="s">
        <v>183</v>
      </c>
      <c r="W62" t="s">
        <v>450</v>
      </c>
      <c r="X62" t="s">
        <v>450</v>
      </c>
      <c r="Y62" t="s">
        <v>450</v>
      </c>
      <c r="Z62" t="s">
        <v>450</v>
      </c>
      <c r="AA62" t="s">
        <v>450</v>
      </c>
      <c r="AB62" t="s">
        <v>450</v>
      </c>
      <c r="AC62" t="s">
        <v>148</v>
      </c>
      <c r="AD62" t="s">
        <v>450</v>
      </c>
      <c r="AE62" t="s">
        <v>477</v>
      </c>
      <c r="AF62" t="s">
        <v>477</v>
      </c>
      <c r="AG62" t="s">
        <v>477</v>
      </c>
      <c r="AH62" t="s">
        <v>477</v>
      </c>
      <c r="AI62" t="s">
        <v>273</v>
      </c>
      <c r="AJ62" t="s">
        <v>326</v>
      </c>
      <c r="AK62" t="s">
        <v>331</v>
      </c>
      <c r="AL62" t="s">
        <v>450</v>
      </c>
      <c r="AM62" t="s">
        <v>450</v>
      </c>
      <c r="AN62" t="s">
        <v>450</v>
      </c>
      <c r="AO62" s="4" t="s">
        <v>486</v>
      </c>
      <c r="AP62" t="s">
        <v>450</v>
      </c>
      <c r="AQ62" t="s">
        <v>450</v>
      </c>
      <c r="AR62" s="4" t="s">
        <v>490</v>
      </c>
      <c r="AS62" s="4" t="s">
        <v>491</v>
      </c>
      <c r="AT62" t="s">
        <v>492</v>
      </c>
      <c r="AU62" s="3">
        <v>45473</v>
      </c>
    </row>
    <row r="63" spans="1:47" x14ac:dyDescent="0.25">
      <c r="A63">
        <v>2024</v>
      </c>
      <c r="B63" s="3">
        <v>45292</v>
      </c>
      <c r="C63" s="3">
        <v>45382</v>
      </c>
      <c r="D63" t="s">
        <v>112</v>
      </c>
      <c r="E63" t="s">
        <v>274</v>
      </c>
      <c r="F63" t="s">
        <v>327</v>
      </c>
      <c r="G63" t="s">
        <v>321</v>
      </c>
      <c r="H63" t="s">
        <v>114</v>
      </c>
      <c r="I63" t="s">
        <v>367</v>
      </c>
      <c r="J63" s="12">
        <v>56</v>
      </c>
      <c r="K63" t="s">
        <v>395</v>
      </c>
      <c r="L63" t="s">
        <v>116</v>
      </c>
      <c r="M63" t="s">
        <v>116</v>
      </c>
      <c r="N63" t="s">
        <v>451</v>
      </c>
      <c r="O63" t="s">
        <v>148</v>
      </c>
      <c r="P63" t="s">
        <v>151</v>
      </c>
      <c r="Q63" t="s">
        <v>463</v>
      </c>
      <c r="R63" t="s">
        <v>158</v>
      </c>
      <c r="S63" t="s">
        <v>451</v>
      </c>
      <c r="T63" t="s">
        <v>451</v>
      </c>
      <c r="U63" t="s">
        <v>451</v>
      </c>
      <c r="V63" t="s">
        <v>183</v>
      </c>
      <c r="W63" t="s">
        <v>451</v>
      </c>
      <c r="X63" t="s">
        <v>451</v>
      </c>
      <c r="Y63" t="s">
        <v>451</v>
      </c>
      <c r="Z63" t="s">
        <v>451</v>
      </c>
      <c r="AA63" t="s">
        <v>451</v>
      </c>
      <c r="AB63" t="s">
        <v>451</v>
      </c>
      <c r="AC63" t="s">
        <v>148</v>
      </c>
      <c r="AD63" t="s">
        <v>451</v>
      </c>
      <c r="AE63" t="s">
        <v>477</v>
      </c>
      <c r="AF63" t="s">
        <v>477</v>
      </c>
      <c r="AG63" t="s">
        <v>477</v>
      </c>
      <c r="AH63" t="s">
        <v>477</v>
      </c>
      <c r="AI63" t="s">
        <v>274</v>
      </c>
      <c r="AJ63" t="s">
        <v>327</v>
      </c>
      <c r="AK63" t="s">
        <v>321</v>
      </c>
      <c r="AL63" t="s">
        <v>451</v>
      </c>
      <c r="AM63" t="s">
        <v>451</v>
      </c>
      <c r="AN63" t="s">
        <v>451</v>
      </c>
      <c r="AO63" s="4" t="s">
        <v>486</v>
      </c>
      <c r="AP63" t="s">
        <v>451</v>
      </c>
      <c r="AQ63" t="s">
        <v>451</v>
      </c>
      <c r="AR63" s="4" t="s">
        <v>490</v>
      </c>
      <c r="AS63" s="4" t="s">
        <v>491</v>
      </c>
      <c r="AT63" t="s">
        <v>492</v>
      </c>
      <c r="AU63" s="3">
        <v>45473</v>
      </c>
    </row>
    <row r="64" spans="1:47" x14ac:dyDescent="0.25">
      <c r="A64">
        <v>2024</v>
      </c>
      <c r="B64" s="3">
        <v>45292</v>
      </c>
      <c r="C64" s="3">
        <v>45382</v>
      </c>
      <c r="D64" t="s">
        <v>112</v>
      </c>
      <c r="E64" t="s">
        <v>275</v>
      </c>
      <c r="F64" t="s">
        <v>288</v>
      </c>
      <c r="G64" t="s">
        <v>365</v>
      </c>
      <c r="H64" t="s">
        <v>115</v>
      </c>
      <c r="I64" t="s">
        <v>367</v>
      </c>
      <c r="J64" s="12">
        <v>57</v>
      </c>
      <c r="K64" t="s">
        <v>395</v>
      </c>
      <c r="L64" t="s">
        <v>116</v>
      </c>
      <c r="M64" t="s">
        <v>116</v>
      </c>
      <c r="N64" t="s">
        <v>452</v>
      </c>
      <c r="O64" t="s">
        <v>148</v>
      </c>
      <c r="P64" t="s">
        <v>151</v>
      </c>
      <c r="Q64" t="s">
        <v>463</v>
      </c>
      <c r="R64" t="s">
        <v>158</v>
      </c>
      <c r="S64" t="s">
        <v>452</v>
      </c>
      <c r="T64" t="s">
        <v>452</v>
      </c>
      <c r="U64" t="s">
        <v>452</v>
      </c>
      <c r="V64" t="s">
        <v>183</v>
      </c>
      <c r="W64" t="s">
        <v>452</v>
      </c>
      <c r="X64" t="s">
        <v>452</v>
      </c>
      <c r="Y64" t="s">
        <v>452</v>
      </c>
      <c r="Z64" t="s">
        <v>452</v>
      </c>
      <c r="AA64" t="s">
        <v>452</v>
      </c>
      <c r="AB64" t="s">
        <v>452</v>
      </c>
      <c r="AC64" t="s">
        <v>148</v>
      </c>
      <c r="AD64" t="s">
        <v>452</v>
      </c>
      <c r="AE64" t="s">
        <v>477</v>
      </c>
      <c r="AF64" t="s">
        <v>477</v>
      </c>
      <c r="AG64" t="s">
        <v>477</v>
      </c>
      <c r="AH64" t="s">
        <v>477</v>
      </c>
      <c r="AI64" t="s">
        <v>275</v>
      </c>
      <c r="AJ64" t="s">
        <v>288</v>
      </c>
      <c r="AK64" t="s">
        <v>365</v>
      </c>
      <c r="AL64" t="s">
        <v>452</v>
      </c>
      <c r="AM64" t="s">
        <v>452</v>
      </c>
      <c r="AN64" t="s">
        <v>452</v>
      </c>
      <c r="AO64" s="4" t="s">
        <v>486</v>
      </c>
      <c r="AP64" t="s">
        <v>452</v>
      </c>
      <c r="AQ64" t="s">
        <v>452</v>
      </c>
      <c r="AR64" s="4" t="s">
        <v>490</v>
      </c>
      <c r="AS64" s="4" t="s">
        <v>491</v>
      </c>
      <c r="AT64" t="s">
        <v>492</v>
      </c>
      <c r="AU64" s="3">
        <v>45473</v>
      </c>
    </row>
    <row r="65" spans="1:47" x14ac:dyDescent="0.25">
      <c r="A65">
        <v>2024</v>
      </c>
      <c r="B65" s="3">
        <v>45292</v>
      </c>
      <c r="C65" s="3">
        <v>45382</v>
      </c>
      <c r="D65" t="s">
        <v>113</v>
      </c>
      <c r="E65" t="s">
        <v>113</v>
      </c>
      <c r="F65" t="s">
        <v>113</v>
      </c>
      <c r="G65" t="s">
        <v>113</v>
      </c>
      <c r="I65" t="s">
        <v>371</v>
      </c>
      <c r="J65" s="12">
        <v>58</v>
      </c>
      <c r="K65" t="s">
        <v>396</v>
      </c>
      <c r="L65" t="s">
        <v>116</v>
      </c>
      <c r="M65" t="s">
        <v>116</v>
      </c>
      <c r="N65" t="s">
        <v>458</v>
      </c>
      <c r="O65" t="s">
        <v>148</v>
      </c>
      <c r="P65" t="s">
        <v>151</v>
      </c>
      <c r="Q65" t="s">
        <v>464</v>
      </c>
      <c r="R65" t="s">
        <v>158</v>
      </c>
      <c r="S65" t="s">
        <v>468</v>
      </c>
      <c r="T65">
        <v>29</v>
      </c>
      <c r="U65">
        <v>0</v>
      </c>
      <c r="V65" t="s">
        <v>183</v>
      </c>
      <c r="W65" t="s">
        <v>475</v>
      </c>
      <c r="X65">
        <v>3101</v>
      </c>
      <c r="Y65" t="s">
        <v>476</v>
      </c>
      <c r="Z65">
        <v>3</v>
      </c>
      <c r="AA65" t="s">
        <v>476</v>
      </c>
      <c r="AB65">
        <v>9</v>
      </c>
      <c r="AC65" t="s">
        <v>148</v>
      </c>
      <c r="AD65">
        <v>4420</v>
      </c>
      <c r="AE65" t="s">
        <v>477</v>
      </c>
      <c r="AF65" t="s">
        <v>477</v>
      </c>
      <c r="AG65" t="s">
        <v>477</v>
      </c>
      <c r="AH65" t="s">
        <v>477</v>
      </c>
      <c r="AI65" t="s">
        <v>113</v>
      </c>
      <c r="AJ65" t="s">
        <v>113</v>
      </c>
      <c r="AK65" t="s">
        <v>113</v>
      </c>
      <c r="AL65">
        <v>5556320980</v>
      </c>
      <c r="AM65" s="4" t="s">
        <v>484</v>
      </c>
      <c r="AN65" t="s">
        <v>485</v>
      </c>
      <c r="AO65" s="4" t="s">
        <v>488</v>
      </c>
      <c r="AP65">
        <v>5556320980</v>
      </c>
      <c r="AQ65" s="4" t="s">
        <v>489</v>
      </c>
      <c r="AR65" s="4" t="s">
        <v>490</v>
      </c>
      <c r="AS65" s="4" t="s">
        <v>491</v>
      </c>
      <c r="AT65" t="s">
        <v>492</v>
      </c>
      <c r="AU65" s="3">
        <v>45473</v>
      </c>
    </row>
    <row r="66" spans="1:47" x14ac:dyDescent="0.25">
      <c r="A66">
        <v>2024</v>
      </c>
      <c r="B66" s="3">
        <v>45292</v>
      </c>
      <c r="C66" s="3">
        <v>45382</v>
      </c>
      <c r="D66" t="s">
        <v>112</v>
      </c>
      <c r="E66" t="s">
        <v>276</v>
      </c>
      <c r="F66" t="s">
        <v>328</v>
      </c>
      <c r="G66" t="s">
        <v>296</v>
      </c>
      <c r="H66" t="s">
        <v>115</v>
      </c>
      <c r="I66" t="s">
        <v>367</v>
      </c>
      <c r="J66" s="12">
        <v>59</v>
      </c>
      <c r="K66" t="s">
        <v>395</v>
      </c>
      <c r="L66" t="s">
        <v>116</v>
      </c>
      <c r="M66" t="s">
        <v>116</v>
      </c>
      <c r="N66" t="s">
        <v>453</v>
      </c>
      <c r="O66" t="s">
        <v>148</v>
      </c>
      <c r="P66" t="s">
        <v>151</v>
      </c>
      <c r="Q66" t="s">
        <v>463</v>
      </c>
      <c r="R66" t="s">
        <v>158</v>
      </c>
      <c r="S66" t="s">
        <v>453</v>
      </c>
      <c r="T66" t="s">
        <v>453</v>
      </c>
      <c r="U66" t="s">
        <v>453</v>
      </c>
      <c r="V66" t="s">
        <v>183</v>
      </c>
      <c r="W66" t="s">
        <v>453</v>
      </c>
      <c r="X66" t="s">
        <v>453</v>
      </c>
      <c r="Y66" t="s">
        <v>453</v>
      </c>
      <c r="Z66" t="s">
        <v>453</v>
      </c>
      <c r="AA66" t="s">
        <v>453</v>
      </c>
      <c r="AB66" t="s">
        <v>453</v>
      </c>
      <c r="AC66" t="s">
        <v>148</v>
      </c>
      <c r="AD66" t="s">
        <v>453</v>
      </c>
      <c r="AE66" t="s">
        <v>477</v>
      </c>
      <c r="AF66" t="s">
        <v>477</v>
      </c>
      <c r="AG66" t="s">
        <v>477</v>
      </c>
      <c r="AH66" t="s">
        <v>477</v>
      </c>
      <c r="AI66" t="s">
        <v>276</v>
      </c>
      <c r="AJ66" t="s">
        <v>328</v>
      </c>
      <c r="AK66" t="s">
        <v>296</v>
      </c>
      <c r="AL66" t="s">
        <v>453</v>
      </c>
      <c r="AM66" t="s">
        <v>453</v>
      </c>
      <c r="AN66" t="s">
        <v>453</v>
      </c>
      <c r="AO66" s="4" t="s">
        <v>486</v>
      </c>
      <c r="AP66" t="s">
        <v>453</v>
      </c>
      <c r="AQ66" t="s">
        <v>453</v>
      </c>
      <c r="AR66" s="4" t="s">
        <v>490</v>
      </c>
      <c r="AS66" s="4" t="s">
        <v>491</v>
      </c>
      <c r="AT66" t="s">
        <v>492</v>
      </c>
      <c r="AU66" s="3">
        <v>45473</v>
      </c>
    </row>
    <row r="67" spans="1:47" x14ac:dyDescent="0.25">
      <c r="A67">
        <v>2024</v>
      </c>
      <c r="B67" s="3">
        <v>45292</v>
      </c>
      <c r="C67" s="3">
        <v>45382</v>
      </c>
      <c r="D67" t="s">
        <v>112</v>
      </c>
      <c r="E67" t="s">
        <v>277</v>
      </c>
      <c r="F67" t="s">
        <v>329</v>
      </c>
      <c r="G67" t="s">
        <v>346</v>
      </c>
      <c r="H67" t="s">
        <v>115</v>
      </c>
      <c r="I67" t="s">
        <v>367</v>
      </c>
      <c r="J67" s="12">
        <v>60</v>
      </c>
      <c r="K67" t="s">
        <v>395</v>
      </c>
      <c r="L67" t="s">
        <v>116</v>
      </c>
      <c r="M67" t="s">
        <v>116</v>
      </c>
      <c r="N67" t="s">
        <v>454</v>
      </c>
      <c r="O67" t="s">
        <v>148</v>
      </c>
      <c r="P67" t="s">
        <v>151</v>
      </c>
      <c r="Q67" t="s">
        <v>463</v>
      </c>
      <c r="R67" t="s">
        <v>158</v>
      </c>
      <c r="S67" t="s">
        <v>454</v>
      </c>
      <c r="T67" t="s">
        <v>454</v>
      </c>
      <c r="U67" t="s">
        <v>454</v>
      </c>
      <c r="V67" t="s">
        <v>183</v>
      </c>
      <c r="W67" t="s">
        <v>454</v>
      </c>
      <c r="X67" t="s">
        <v>454</v>
      </c>
      <c r="Y67" t="s">
        <v>454</v>
      </c>
      <c r="Z67" t="s">
        <v>454</v>
      </c>
      <c r="AA67" t="s">
        <v>454</v>
      </c>
      <c r="AB67" t="s">
        <v>454</v>
      </c>
      <c r="AC67" t="s">
        <v>148</v>
      </c>
      <c r="AD67" t="s">
        <v>454</v>
      </c>
      <c r="AE67" t="s">
        <v>477</v>
      </c>
      <c r="AF67" t="s">
        <v>477</v>
      </c>
      <c r="AG67" t="s">
        <v>477</v>
      </c>
      <c r="AH67" t="s">
        <v>477</v>
      </c>
      <c r="AI67" t="s">
        <v>277</v>
      </c>
      <c r="AJ67" t="s">
        <v>329</v>
      </c>
      <c r="AK67" t="s">
        <v>346</v>
      </c>
      <c r="AL67" t="s">
        <v>454</v>
      </c>
      <c r="AM67" t="s">
        <v>454</v>
      </c>
      <c r="AN67" t="s">
        <v>454</v>
      </c>
      <c r="AO67" s="4" t="s">
        <v>486</v>
      </c>
      <c r="AP67" t="s">
        <v>454</v>
      </c>
      <c r="AQ67" t="s">
        <v>454</v>
      </c>
      <c r="AR67" s="4" t="s">
        <v>490</v>
      </c>
      <c r="AS67" s="4" t="s">
        <v>491</v>
      </c>
      <c r="AT67" t="s">
        <v>492</v>
      </c>
      <c r="AU67" s="3">
        <v>45473</v>
      </c>
    </row>
    <row r="68" spans="1:47" x14ac:dyDescent="0.25">
      <c r="A68">
        <v>2024</v>
      </c>
      <c r="B68" s="3">
        <v>45292</v>
      </c>
      <c r="C68" s="3">
        <v>45382</v>
      </c>
      <c r="D68" t="s">
        <v>112</v>
      </c>
      <c r="E68" t="s">
        <v>278</v>
      </c>
      <c r="F68" t="s">
        <v>330</v>
      </c>
      <c r="G68" t="s">
        <v>329</v>
      </c>
      <c r="H68" t="s">
        <v>115</v>
      </c>
      <c r="I68" t="s">
        <v>367</v>
      </c>
      <c r="J68" s="12">
        <v>61</v>
      </c>
      <c r="K68" t="s">
        <v>395</v>
      </c>
      <c r="L68" t="s">
        <v>116</v>
      </c>
      <c r="M68" t="s">
        <v>116</v>
      </c>
      <c r="N68" t="s">
        <v>455</v>
      </c>
      <c r="O68" t="s">
        <v>148</v>
      </c>
      <c r="P68" t="s">
        <v>151</v>
      </c>
      <c r="Q68" t="s">
        <v>463</v>
      </c>
      <c r="R68" t="s">
        <v>158</v>
      </c>
      <c r="S68" t="s">
        <v>455</v>
      </c>
      <c r="T68" t="s">
        <v>455</v>
      </c>
      <c r="U68" t="s">
        <v>455</v>
      </c>
      <c r="V68" t="s">
        <v>183</v>
      </c>
      <c r="W68" t="s">
        <v>455</v>
      </c>
      <c r="X68" t="s">
        <v>455</v>
      </c>
      <c r="Y68" t="s">
        <v>455</v>
      </c>
      <c r="Z68" t="s">
        <v>455</v>
      </c>
      <c r="AA68" t="s">
        <v>455</v>
      </c>
      <c r="AB68" t="s">
        <v>455</v>
      </c>
      <c r="AC68" t="s">
        <v>148</v>
      </c>
      <c r="AD68" t="s">
        <v>455</v>
      </c>
      <c r="AE68" t="s">
        <v>477</v>
      </c>
      <c r="AF68" t="s">
        <v>477</v>
      </c>
      <c r="AG68" t="s">
        <v>477</v>
      </c>
      <c r="AH68" t="s">
        <v>477</v>
      </c>
      <c r="AI68" t="s">
        <v>278</v>
      </c>
      <c r="AJ68" t="s">
        <v>330</v>
      </c>
      <c r="AK68" t="s">
        <v>329</v>
      </c>
      <c r="AL68" t="s">
        <v>455</v>
      </c>
      <c r="AM68" t="s">
        <v>455</v>
      </c>
      <c r="AN68" t="s">
        <v>455</v>
      </c>
      <c r="AO68" s="4" t="s">
        <v>486</v>
      </c>
      <c r="AP68" t="s">
        <v>455</v>
      </c>
      <c r="AQ68" t="s">
        <v>455</v>
      </c>
      <c r="AR68" s="4" t="s">
        <v>490</v>
      </c>
      <c r="AS68" s="4" t="s">
        <v>491</v>
      </c>
      <c r="AT68" t="s">
        <v>492</v>
      </c>
      <c r="AU68" s="3">
        <v>45473</v>
      </c>
    </row>
    <row r="69" spans="1:47" x14ac:dyDescent="0.25">
      <c r="A69">
        <v>2024</v>
      </c>
      <c r="B69" s="9">
        <v>45292</v>
      </c>
      <c r="C69" s="3">
        <v>45382</v>
      </c>
      <c r="D69" t="s">
        <v>112</v>
      </c>
      <c r="E69" s="7" t="s">
        <v>279</v>
      </c>
      <c r="F69" t="s">
        <v>284</v>
      </c>
      <c r="G69" t="s">
        <v>328</v>
      </c>
      <c r="H69" t="s">
        <v>114</v>
      </c>
      <c r="I69" t="s">
        <v>367</v>
      </c>
      <c r="J69" s="12">
        <v>62</v>
      </c>
      <c r="K69" t="s">
        <v>395</v>
      </c>
      <c r="L69" t="s">
        <v>116</v>
      </c>
      <c r="M69" t="s">
        <v>116</v>
      </c>
      <c r="N69" t="s">
        <v>456</v>
      </c>
      <c r="O69" t="s">
        <v>148</v>
      </c>
      <c r="P69" t="s">
        <v>151</v>
      </c>
      <c r="Q69" t="s">
        <v>463</v>
      </c>
      <c r="R69" t="s">
        <v>158</v>
      </c>
      <c r="S69" t="s">
        <v>456</v>
      </c>
      <c r="T69" t="s">
        <v>456</v>
      </c>
      <c r="U69" t="s">
        <v>456</v>
      </c>
      <c r="V69" t="s">
        <v>183</v>
      </c>
      <c r="W69" t="s">
        <v>456</v>
      </c>
      <c r="X69" t="s">
        <v>456</v>
      </c>
      <c r="Y69" t="s">
        <v>456</v>
      </c>
      <c r="Z69" t="s">
        <v>456</v>
      </c>
      <c r="AA69" t="s">
        <v>456</v>
      </c>
      <c r="AB69" t="s">
        <v>456</v>
      </c>
      <c r="AC69" t="s">
        <v>148</v>
      </c>
      <c r="AD69" t="s">
        <v>456</v>
      </c>
      <c r="AE69" t="s">
        <v>477</v>
      </c>
      <c r="AF69" t="s">
        <v>477</v>
      </c>
      <c r="AG69" t="s">
        <v>477</v>
      </c>
      <c r="AH69" t="s">
        <v>477</v>
      </c>
      <c r="AI69" t="s">
        <v>279</v>
      </c>
      <c r="AJ69" t="s">
        <v>284</v>
      </c>
      <c r="AK69" t="s">
        <v>328</v>
      </c>
      <c r="AL69" t="s">
        <v>456</v>
      </c>
      <c r="AM69" t="s">
        <v>456</v>
      </c>
      <c r="AN69" t="s">
        <v>456</v>
      </c>
      <c r="AO69" s="4" t="s">
        <v>486</v>
      </c>
      <c r="AP69" t="s">
        <v>456</v>
      </c>
      <c r="AQ69" t="s">
        <v>456</v>
      </c>
      <c r="AR69" s="4" t="s">
        <v>490</v>
      </c>
      <c r="AS69" s="4" t="s">
        <v>491</v>
      </c>
      <c r="AT69" t="s">
        <v>492</v>
      </c>
      <c r="AU69" s="3">
        <v>45473</v>
      </c>
    </row>
    <row r="70" spans="1:47" x14ac:dyDescent="0.25">
      <c r="A70">
        <v>2024</v>
      </c>
      <c r="B70" s="3">
        <v>45292</v>
      </c>
      <c r="C70" s="3">
        <v>45382</v>
      </c>
      <c r="D70" t="s">
        <v>112</v>
      </c>
      <c r="E70" t="s">
        <v>280</v>
      </c>
      <c r="F70" t="s">
        <v>331</v>
      </c>
      <c r="G70" t="s">
        <v>366</v>
      </c>
      <c r="H70" t="s">
        <v>114</v>
      </c>
      <c r="I70" t="s">
        <v>367</v>
      </c>
      <c r="J70" s="12">
        <v>63</v>
      </c>
      <c r="K70" t="s">
        <v>395</v>
      </c>
      <c r="L70" t="s">
        <v>116</v>
      </c>
      <c r="M70" t="s">
        <v>116</v>
      </c>
      <c r="N70" t="s">
        <v>457</v>
      </c>
      <c r="O70" t="s">
        <v>148</v>
      </c>
      <c r="P70" t="s">
        <v>151</v>
      </c>
      <c r="Q70" t="s">
        <v>463</v>
      </c>
      <c r="R70" t="s">
        <v>158</v>
      </c>
      <c r="S70" t="s">
        <v>457</v>
      </c>
      <c r="T70" t="s">
        <v>457</v>
      </c>
      <c r="U70" t="s">
        <v>457</v>
      </c>
      <c r="V70" t="s">
        <v>183</v>
      </c>
      <c r="W70" t="s">
        <v>457</v>
      </c>
      <c r="X70" t="s">
        <v>457</v>
      </c>
      <c r="Y70" t="s">
        <v>457</v>
      </c>
      <c r="Z70" t="s">
        <v>457</v>
      </c>
      <c r="AA70" t="s">
        <v>457</v>
      </c>
      <c r="AB70" t="s">
        <v>457</v>
      </c>
      <c r="AC70" t="s">
        <v>148</v>
      </c>
      <c r="AD70" t="s">
        <v>457</v>
      </c>
      <c r="AE70" t="s">
        <v>477</v>
      </c>
      <c r="AF70" t="s">
        <v>477</v>
      </c>
      <c r="AG70" t="s">
        <v>477</v>
      </c>
      <c r="AH70" t="s">
        <v>477</v>
      </c>
      <c r="AI70" t="s">
        <v>280</v>
      </c>
      <c r="AJ70" t="s">
        <v>331</v>
      </c>
      <c r="AK70" t="s">
        <v>366</v>
      </c>
      <c r="AL70" t="s">
        <v>457</v>
      </c>
      <c r="AM70" t="s">
        <v>457</v>
      </c>
      <c r="AN70" t="s">
        <v>457</v>
      </c>
      <c r="AO70" s="4" t="s">
        <v>486</v>
      </c>
      <c r="AP70" t="s">
        <v>457</v>
      </c>
      <c r="AQ70" t="s">
        <v>457</v>
      </c>
      <c r="AR70" s="4" t="s">
        <v>490</v>
      </c>
      <c r="AS70" s="4" t="s">
        <v>491</v>
      </c>
      <c r="AT70" t="s">
        <v>492</v>
      </c>
      <c r="AU70" s="3">
        <v>45473</v>
      </c>
    </row>
    <row r="71" spans="1:47" x14ac:dyDescent="0.25">
      <c r="A71" s="7">
        <v>2024</v>
      </c>
      <c r="B71" s="9">
        <v>45383</v>
      </c>
      <c r="C71" s="3">
        <v>45473</v>
      </c>
      <c r="D71" t="s">
        <v>112</v>
      </c>
      <c r="E71" t="s">
        <v>493</v>
      </c>
      <c r="F71" t="s">
        <v>296</v>
      </c>
      <c r="G71" t="s">
        <v>359</v>
      </c>
      <c r="H71" t="s">
        <v>115</v>
      </c>
      <c r="I71" t="s">
        <v>367</v>
      </c>
      <c r="J71" s="12">
        <v>64</v>
      </c>
      <c r="K71" t="s">
        <v>395</v>
      </c>
      <c r="L71" t="s">
        <v>116</v>
      </c>
      <c r="M71" t="s">
        <v>116</v>
      </c>
      <c r="N71" s="7" t="s">
        <v>565</v>
      </c>
      <c r="O71" t="s">
        <v>148</v>
      </c>
      <c r="P71" t="s">
        <v>151</v>
      </c>
      <c r="Q71" t="s">
        <v>463</v>
      </c>
      <c r="R71" t="s">
        <v>158</v>
      </c>
      <c r="S71" s="7" t="s">
        <v>565</v>
      </c>
      <c r="T71" s="7" t="s">
        <v>565</v>
      </c>
      <c r="U71" s="7" t="s">
        <v>565</v>
      </c>
      <c r="V71" t="s">
        <v>183</v>
      </c>
      <c r="W71" s="7" t="s">
        <v>565</v>
      </c>
      <c r="X71" s="7" t="s">
        <v>565</v>
      </c>
      <c r="Y71" s="7" t="s">
        <v>565</v>
      </c>
      <c r="Z71" s="7" t="s">
        <v>565</v>
      </c>
      <c r="AA71" s="7" t="s">
        <v>565</v>
      </c>
      <c r="AB71" s="7" t="s">
        <v>565</v>
      </c>
      <c r="AC71" t="s">
        <v>148</v>
      </c>
      <c r="AD71" s="7" t="s">
        <v>565</v>
      </c>
      <c r="AE71" t="s">
        <v>477</v>
      </c>
      <c r="AF71" s="7" t="s">
        <v>477</v>
      </c>
      <c r="AG71" t="s">
        <v>477</v>
      </c>
      <c r="AH71" s="7" t="s">
        <v>477</v>
      </c>
      <c r="AI71" t="s">
        <v>493</v>
      </c>
      <c r="AJ71" t="s">
        <v>296</v>
      </c>
      <c r="AK71" t="s">
        <v>359</v>
      </c>
      <c r="AL71" s="7" t="s">
        <v>565</v>
      </c>
      <c r="AM71" s="7" t="s">
        <v>565</v>
      </c>
      <c r="AN71" s="7" t="s">
        <v>565</v>
      </c>
      <c r="AO71" s="8" t="s">
        <v>486</v>
      </c>
      <c r="AP71" s="7" t="s">
        <v>565</v>
      </c>
      <c r="AQ71" s="7" t="s">
        <v>565</v>
      </c>
      <c r="AR71" s="8" t="s">
        <v>490</v>
      </c>
      <c r="AS71" s="10" t="s">
        <v>491</v>
      </c>
      <c r="AT71" t="s">
        <v>492</v>
      </c>
      <c r="AU71" s="3">
        <v>45473</v>
      </c>
    </row>
    <row r="72" spans="1:47" x14ac:dyDescent="0.25">
      <c r="A72">
        <v>2024</v>
      </c>
      <c r="B72" s="3">
        <v>45383</v>
      </c>
      <c r="C72" s="3">
        <v>45473</v>
      </c>
      <c r="D72" t="s">
        <v>112</v>
      </c>
      <c r="E72" t="s">
        <v>494</v>
      </c>
      <c r="F72" t="s">
        <v>284</v>
      </c>
      <c r="G72" t="s">
        <v>495</v>
      </c>
      <c r="H72" t="s">
        <v>115</v>
      </c>
      <c r="I72" t="s">
        <v>367</v>
      </c>
      <c r="J72" s="12">
        <v>65</v>
      </c>
      <c r="K72" t="s">
        <v>395</v>
      </c>
      <c r="L72" t="s">
        <v>116</v>
      </c>
      <c r="M72" t="s">
        <v>116</v>
      </c>
      <c r="N72" t="s">
        <v>566</v>
      </c>
      <c r="O72" t="s">
        <v>148</v>
      </c>
      <c r="P72" t="s">
        <v>151</v>
      </c>
      <c r="Q72" t="s">
        <v>463</v>
      </c>
      <c r="R72" t="s">
        <v>158</v>
      </c>
      <c r="S72" t="s">
        <v>566</v>
      </c>
      <c r="T72" t="s">
        <v>566</v>
      </c>
      <c r="U72" t="s">
        <v>566</v>
      </c>
      <c r="V72" t="s">
        <v>183</v>
      </c>
      <c r="W72" t="s">
        <v>566</v>
      </c>
      <c r="X72" t="s">
        <v>566</v>
      </c>
      <c r="Y72" t="s">
        <v>566</v>
      </c>
      <c r="Z72" t="s">
        <v>566</v>
      </c>
      <c r="AA72" t="s">
        <v>566</v>
      </c>
      <c r="AB72" t="s">
        <v>566</v>
      </c>
      <c r="AC72" t="s">
        <v>148</v>
      </c>
      <c r="AD72" t="s">
        <v>566</v>
      </c>
      <c r="AE72" t="s">
        <v>477</v>
      </c>
      <c r="AF72" t="s">
        <v>477</v>
      </c>
      <c r="AG72" t="s">
        <v>477</v>
      </c>
      <c r="AH72" t="s">
        <v>477</v>
      </c>
      <c r="AI72" t="s">
        <v>494</v>
      </c>
      <c r="AJ72" t="s">
        <v>284</v>
      </c>
      <c r="AK72" t="s">
        <v>495</v>
      </c>
      <c r="AL72" t="s">
        <v>566</v>
      </c>
      <c r="AM72" t="s">
        <v>566</v>
      </c>
      <c r="AN72" t="s">
        <v>566</v>
      </c>
      <c r="AO72" s="4" t="s">
        <v>486</v>
      </c>
      <c r="AP72" t="s">
        <v>566</v>
      </c>
      <c r="AQ72" t="s">
        <v>566</v>
      </c>
      <c r="AR72" s="4" t="s">
        <v>490</v>
      </c>
      <c r="AS72" s="5" t="s">
        <v>491</v>
      </c>
      <c r="AT72" t="s">
        <v>492</v>
      </c>
      <c r="AU72" s="3">
        <v>45473</v>
      </c>
    </row>
    <row r="73" spans="1:47" x14ac:dyDescent="0.25">
      <c r="A73">
        <v>2024</v>
      </c>
      <c r="B73" s="3">
        <v>45383</v>
      </c>
      <c r="C73" s="3">
        <v>45473</v>
      </c>
      <c r="D73" t="s">
        <v>112</v>
      </c>
      <c r="E73" t="s">
        <v>496</v>
      </c>
      <c r="F73" t="s">
        <v>308</v>
      </c>
      <c r="G73" t="s">
        <v>328</v>
      </c>
      <c r="H73" t="s">
        <v>114</v>
      </c>
      <c r="I73" t="s">
        <v>367</v>
      </c>
      <c r="J73" s="12">
        <v>66</v>
      </c>
      <c r="K73" t="s">
        <v>395</v>
      </c>
      <c r="L73" t="s">
        <v>116</v>
      </c>
      <c r="M73" t="s">
        <v>116</v>
      </c>
      <c r="N73" t="s">
        <v>567</v>
      </c>
      <c r="O73" t="s">
        <v>148</v>
      </c>
      <c r="P73" t="s">
        <v>151</v>
      </c>
      <c r="Q73" t="s">
        <v>463</v>
      </c>
      <c r="R73" t="s">
        <v>158</v>
      </c>
      <c r="S73" t="s">
        <v>567</v>
      </c>
      <c r="T73" t="s">
        <v>567</v>
      </c>
      <c r="U73" t="s">
        <v>567</v>
      </c>
      <c r="V73" t="s">
        <v>183</v>
      </c>
      <c r="W73" t="s">
        <v>567</v>
      </c>
      <c r="X73" t="s">
        <v>567</v>
      </c>
      <c r="Y73" t="s">
        <v>567</v>
      </c>
      <c r="Z73" t="s">
        <v>567</v>
      </c>
      <c r="AA73" t="s">
        <v>567</v>
      </c>
      <c r="AB73" t="s">
        <v>567</v>
      </c>
      <c r="AC73" t="s">
        <v>148</v>
      </c>
      <c r="AD73" t="s">
        <v>567</v>
      </c>
      <c r="AE73" t="s">
        <v>477</v>
      </c>
      <c r="AF73" t="s">
        <v>477</v>
      </c>
      <c r="AG73" t="s">
        <v>477</v>
      </c>
      <c r="AH73" t="s">
        <v>477</v>
      </c>
      <c r="AI73" t="s">
        <v>496</v>
      </c>
      <c r="AJ73" t="s">
        <v>308</v>
      </c>
      <c r="AK73" t="s">
        <v>328</v>
      </c>
      <c r="AL73" t="s">
        <v>567</v>
      </c>
      <c r="AM73" t="s">
        <v>567</v>
      </c>
      <c r="AN73" t="s">
        <v>567</v>
      </c>
      <c r="AO73" s="4" t="s">
        <v>486</v>
      </c>
      <c r="AP73" t="s">
        <v>567</v>
      </c>
      <c r="AQ73" t="s">
        <v>567</v>
      </c>
      <c r="AR73" s="4" t="s">
        <v>490</v>
      </c>
      <c r="AS73" s="5" t="s">
        <v>491</v>
      </c>
      <c r="AT73" t="s">
        <v>492</v>
      </c>
      <c r="AU73" s="3">
        <v>45473</v>
      </c>
    </row>
    <row r="74" spans="1:47" x14ac:dyDescent="0.25">
      <c r="A74">
        <v>2024</v>
      </c>
      <c r="B74" s="3">
        <v>45383</v>
      </c>
      <c r="C74" s="3">
        <v>45473</v>
      </c>
      <c r="D74" t="s">
        <v>112</v>
      </c>
      <c r="E74" t="s">
        <v>497</v>
      </c>
      <c r="F74" t="s">
        <v>383</v>
      </c>
      <c r="G74" t="s">
        <v>498</v>
      </c>
      <c r="H74" t="s">
        <v>114</v>
      </c>
      <c r="I74" t="s">
        <v>367</v>
      </c>
      <c r="J74" s="12">
        <v>67</v>
      </c>
      <c r="K74" t="s">
        <v>395</v>
      </c>
      <c r="L74" t="s">
        <v>116</v>
      </c>
      <c r="M74" t="s">
        <v>116</v>
      </c>
      <c r="N74" t="s">
        <v>568</v>
      </c>
      <c r="O74" t="s">
        <v>148</v>
      </c>
      <c r="P74" t="s">
        <v>151</v>
      </c>
      <c r="Q74" t="s">
        <v>463</v>
      </c>
      <c r="R74" t="s">
        <v>158</v>
      </c>
      <c r="S74" t="s">
        <v>568</v>
      </c>
      <c r="T74" t="s">
        <v>568</v>
      </c>
      <c r="U74" t="s">
        <v>568</v>
      </c>
      <c r="V74" t="s">
        <v>183</v>
      </c>
      <c r="W74" t="s">
        <v>568</v>
      </c>
      <c r="X74" t="s">
        <v>568</v>
      </c>
      <c r="Y74" t="s">
        <v>568</v>
      </c>
      <c r="Z74" t="s">
        <v>568</v>
      </c>
      <c r="AA74" t="s">
        <v>568</v>
      </c>
      <c r="AB74" t="s">
        <v>568</v>
      </c>
      <c r="AC74" t="s">
        <v>148</v>
      </c>
      <c r="AD74" t="s">
        <v>568</v>
      </c>
      <c r="AE74" t="s">
        <v>477</v>
      </c>
      <c r="AF74" t="s">
        <v>477</v>
      </c>
      <c r="AG74" t="s">
        <v>477</v>
      </c>
      <c r="AH74" t="s">
        <v>477</v>
      </c>
      <c r="AI74" t="s">
        <v>497</v>
      </c>
      <c r="AJ74" t="s">
        <v>383</v>
      </c>
      <c r="AK74" t="s">
        <v>498</v>
      </c>
      <c r="AL74" t="s">
        <v>568</v>
      </c>
      <c r="AM74" t="s">
        <v>568</v>
      </c>
      <c r="AN74" t="s">
        <v>568</v>
      </c>
      <c r="AO74" s="4" t="s">
        <v>486</v>
      </c>
      <c r="AP74" t="s">
        <v>568</v>
      </c>
      <c r="AQ74" t="s">
        <v>568</v>
      </c>
      <c r="AR74" s="4" t="s">
        <v>490</v>
      </c>
      <c r="AS74" s="5" t="s">
        <v>491</v>
      </c>
      <c r="AT74" t="s">
        <v>492</v>
      </c>
      <c r="AU74" s="3">
        <v>45473</v>
      </c>
    </row>
    <row r="75" spans="1:47" x14ac:dyDescent="0.25">
      <c r="A75">
        <v>2024</v>
      </c>
      <c r="B75" s="3">
        <v>45383</v>
      </c>
      <c r="C75" s="3">
        <v>45473</v>
      </c>
      <c r="D75" t="s">
        <v>112</v>
      </c>
      <c r="E75" t="s">
        <v>499</v>
      </c>
      <c r="F75" t="s">
        <v>296</v>
      </c>
      <c r="G75" t="s">
        <v>500</v>
      </c>
      <c r="H75" t="s">
        <v>114</v>
      </c>
      <c r="I75" t="s">
        <v>367</v>
      </c>
      <c r="J75" s="12">
        <v>68</v>
      </c>
      <c r="K75" t="s">
        <v>395</v>
      </c>
      <c r="L75" t="s">
        <v>116</v>
      </c>
      <c r="M75" t="s">
        <v>116</v>
      </c>
      <c r="N75" t="s">
        <v>569</v>
      </c>
      <c r="O75" t="s">
        <v>148</v>
      </c>
      <c r="P75" t="s">
        <v>151</v>
      </c>
      <c r="Q75" t="s">
        <v>463</v>
      </c>
      <c r="R75" t="s">
        <v>158</v>
      </c>
      <c r="S75" t="s">
        <v>569</v>
      </c>
      <c r="T75" t="s">
        <v>569</v>
      </c>
      <c r="U75" t="s">
        <v>569</v>
      </c>
      <c r="V75" t="s">
        <v>183</v>
      </c>
      <c r="W75" t="s">
        <v>569</v>
      </c>
      <c r="X75" t="s">
        <v>569</v>
      </c>
      <c r="Y75" t="s">
        <v>569</v>
      </c>
      <c r="Z75" t="s">
        <v>569</v>
      </c>
      <c r="AA75" t="s">
        <v>569</v>
      </c>
      <c r="AB75" t="s">
        <v>569</v>
      </c>
      <c r="AC75" t="s">
        <v>148</v>
      </c>
      <c r="AD75" t="s">
        <v>569</v>
      </c>
      <c r="AE75" t="s">
        <v>477</v>
      </c>
      <c r="AF75" t="s">
        <v>477</v>
      </c>
      <c r="AG75" t="s">
        <v>477</v>
      </c>
      <c r="AH75" t="s">
        <v>477</v>
      </c>
      <c r="AI75" t="s">
        <v>499</v>
      </c>
      <c r="AJ75" t="s">
        <v>296</v>
      </c>
      <c r="AK75" t="s">
        <v>500</v>
      </c>
      <c r="AL75" t="s">
        <v>569</v>
      </c>
      <c r="AM75" t="s">
        <v>569</v>
      </c>
      <c r="AN75" t="s">
        <v>569</v>
      </c>
      <c r="AO75" s="4" t="s">
        <v>486</v>
      </c>
      <c r="AP75" t="s">
        <v>569</v>
      </c>
      <c r="AQ75" t="s">
        <v>569</v>
      </c>
      <c r="AR75" s="4" t="s">
        <v>490</v>
      </c>
      <c r="AS75" s="5" t="s">
        <v>491</v>
      </c>
      <c r="AT75" t="s">
        <v>492</v>
      </c>
      <c r="AU75" s="3">
        <v>45473</v>
      </c>
    </row>
    <row r="76" spans="1:47" x14ac:dyDescent="0.25">
      <c r="A76">
        <v>2024</v>
      </c>
      <c r="B76" s="3">
        <v>45383</v>
      </c>
      <c r="C76" s="3">
        <v>45473</v>
      </c>
      <c r="D76" t="s">
        <v>112</v>
      </c>
      <c r="E76" t="s">
        <v>501</v>
      </c>
      <c r="F76" t="s">
        <v>502</v>
      </c>
      <c r="G76" t="s">
        <v>503</v>
      </c>
      <c r="H76" t="s">
        <v>115</v>
      </c>
      <c r="I76" t="s">
        <v>367</v>
      </c>
      <c r="J76" s="12">
        <v>69</v>
      </c>
      <c r="K76" t="s">
        <v>395</v>
      </c>
      <c r="L76" t="s">
        <v>116</v>
      </c>
      <c r="M76" t="s">
        <v>116</v>
      </c>
      <c r="N76" t="s">
        <v>570</v>
      </c>
      <c r="O76" t="s">
        <v>148</v>
      </c>
      <c r="P76" t="s">
        <v>151</v>
      </c>
      <c r="Q76" t="s">
        <v>463</v>
      </c>
      <c r="R76" t="s">
        <v>158</v>
      </c>
      <c r="S76" t="s">
        <v>570</v>
      </c>
      <c r="T76" t="s">
        <v>570</v>
      </c>
      <c r="U76" t="s">
        <v>570</v>
      </c>
      <c r="V76" t="s">
        <v>183</v>
      </c>
      <c r="W76" t="s">
        <v>570</v>
      </c>
      <c r="X76" t="s">
        <v>570</v>
      </c>
      <c r="Y76" t="s">
        <v>570</v>
      </c>
      <c r="Z76" t="s">
        <v>570</v>
      </c>
      <c r="AA76" t="s">
        <v>570</v>
      </c>
      <c r="AB76" t="s">
        <v>570</v>
      </c>
      <c r="AC76" t="s">
        <v>148</v>
      </c>
      <c r="AD76" t="s">
        <v>570</v>
      </c>
      <c r="AE76" t="s">
        <v>477</v>
      </c>
      <c r="AF76" t="s">
        <v>477</v>
      </c>
      <c r="AG76" t="s">
        <v>477</v>
      </c>
      <c r="AH76" t="s">
        <v>477</v>
      </c>
      <c r="AI76" t="s">
        <v>501</v>
      </c>
      <c r="AJ76" t="s">
        <v>502</v>
      </c>
      <c r="AK76" t="s">
        <v>503</v>
      </c>
      <c r="AL76" t="s">
        <v>570</v>
      </c>
      <c r="AM76" t="s">
        <v>570</v>
      </c>
      <c r="AN76" t="s">
        <v>570</v>
      </c>
      <c r="AO76" s="4" t="s">
        <v>486</v>
      </c>
      <c r="AP76" t="s">
        <v>570</v>
      </c>
      <c r="AQ76" t="s">
        <v>570</v>
      </c>
      <c r="AR76" s="4" t="s">
        <v>490</v>
      </c>
      <c r="AS76" s="5" t="s">
        <v>491</v>
      </c>
      <c r="AT76" t="s">
        <v>492</v>
      </c>
      <c r="AU76" s="3">
        <v>45473</v>
      </c>
    </row>
    <row r="77" spans="1:47" x14ac:dyDescent="0.25">
      <c r="A77">
        <v>2024</v>
      </c>
      <c r="B77" s="3">
        <v>45383</v>
      </c>
      <c r="C77" s="3">
        <v>45473</v>
      </c>
      <c r="D77" t="s">
        <v>112</v>
      </c>
      <c r="E77" t="s">
        <v>504</v>
      </c>
      <c r="F77" t="s">
        <v>308</v>
      </c>
      <c r="G77" t="s">
        <v>505</v>
      </c>
      <c r="H77" t="s">
        <v>115</v>
      </c>
      <c r="I77" t="s">
        <v>367</v>
      </c>
      <c r="J77" s="12">
        <v>70</v>
      </c>
      <c r="K77" t="s">
        <v>395</v>
      </c>
      <c r="L77" t="s">
        <v>116</v>
      </c>
      <c r="M77" t="s">
        <v>116</v>
      </c>
      <c r="N77" t="s">
        <v>571</v>
      </c>
      <c r="O77" t="s">
        <v>148</v>
      </c>
      <c r="P77" t="s">
        <v>151</v>
      </c>
      <c r="Q77" t="s">
        <v>463</v>
      </c>
      <c r="R77" t="s">
        <v>158</v>
      </c>
      <c r="S77" t="s">
        <v>571</v>
      </c>
      <c r="T77" t="s">
        <v>571</v>
      </c>
      <c r="U77" t="s">
        <v>571</v>
      </c>
      <c r="V77" t="s">
        <v>183</v>
      </c>
      <c r="W77" t="s">
        <v>571</v>
      </c>
      <c r="X77" t="s">
        <v>571</v>
      </c>
      <c r="Y77" t="s">
        <v>571</v>
      </c>
      <c r="Z77" t="s">
        <v>571</v>
      </c>
      <c r="AA77" t="s">
        <v>571</v>
      </c>
      <c r="AB77" t="s">
        <v>571</v>
      </c>
      <c r="AC77" t="s">
        <v>148</v>
      </c>
      <c r="AD77" t="s">
        <v>571</v>
      </c>
      <c r="AE77" t="s">
        <v>477</v>
      </c>
      <c r="AF77" t="s">
        <v>477</v>
      </c>
      <c r="AG77" t="s">
        <v>477</v>
      </c>
      <c r="AH77" t="s">
        <v>477</v>
      </c>
      <c r="AI77" t="s">
        <v>504</v>
      </c>
      <c r="AJ77" t="s">
        <v>308</v>
      </c>
      <c r="AK77" t="s">
        <v>505</v>
      </c>
      <c r="AL77" t="s">
        <v>571</v>
      </c>
      <c r="AM77" t="s">
        <v>571</v>
      </c>
      <c r="AN77" t="s">
        <v>571</v>
      </c>
      <c r="AO77" s="4" t="s">
        <v>486</v>
      </c>
      <c r="AP77" t="s">
        <v>571</v>
      </c>
      <c r="AQ77" t="s">
        <v>571</v>
      </c>
      <c r="AR77" s="4" t="s">
        <v>490</v>
      </c>
      <c r="AS77" s="5" t="s">
        <v>491</v>
      </c>
      <c r="AT77" t="s">
        <v>492</v>
      </c>
      <c r="AU77" s="3">
        <v>45473</v>
      </c>
    </row>
    <row r="78" spans="1:47" x14ac:dyDescent="0.25">
      <c r="A78">
        <v>2024</v>
      </c>
      <c r="B78" s="3">
        <v>45383</v>
      </c>
      <c r="C78" s="3">
        <v>45473</v>
      </c>
      <c r="D78" t="s">
        <v>112</v>
      </c>
      <c r="E78" t="s">
        <v>506</v>
      </c>
      <c r="F78" t="s">
        <v>354</v>
      </c>
      <c r="G78" t="s">
        <v>507</v>
      </c>
      <c r="H78" t="s">
        <v>115</v>
      </c>
      <c r="I78" t="s">
        <v>367</v>
      </c>
      <c r="J78" s="12">
        <v>71</v>
      </c>
      <c r="K78" t="s">
        <v>395</v>
      </c>
      <c r="L78" t="s">
        <v>116</v>
      </c>
      <c r="M78" t="s">
        <v>116</v>
      </c>
      <c r="N78" t="s">
        <v>572</v>
      </c>
      <c r="O78" t="s">
        <v>148</v>
      </c>
      <c r="P78" t="s">
        <v>151</v>
      </c>
      <c r="Q78" t="s">
        <v>463</v>
      </c>
      <c r="R78" t="s">
        <v>158</v>
      </c>
      <c r="S78" t="s">
        <v>572</v>
      </c>
      <c r="T78" t="s">
        <v>572</v>
      </c>
      <c r="U78" t="s">
        <v>572</v>
      </c>
      <c r="V78" t="s">
        <v>183</v>
      </c>
      <c r="W78" t="s">
        <v>572</v>
      </c>
      <c r="X78" t="s">
        <v>572</v>
      </c>
      <c r="Y78" t="s">
        <v>572</v>
      </c>
      <c r="Z78" t="s">
        <v>572</v>
      </c>
      <c r="AA78" t="s">
        <v>572</v>
      </c>
      <c r="AB78" t="s">
        <v>572</v>
      </c>
      <c r="AC78" t="s">
        <v>148</v>
      </c>
      <c r="AD78" t="s">
        <v>572</v>
      </c>
      <c r="AE78" t="s">
        <v>477</v>
      </c>
      <c r="AF78" t="s">
        <v>477</v>
      </c>
      <c r="AG78" t="s">
        <v>477</v>
      </c>
      <c r="AH78" t="s">
        <v>477</v>
      </c>
      <c r="AI78" t="s">
        <v>506</v>
      </c>
      <c r="AJ78" t="s">
        <v>354</v>
      </c>
      <c r="AK78" t="s">
        <v>507</v>
      </c>
      <c r="AL78" t="s">
        <v>572</v>
      </c>
      <c r="AM78" t="s">
        <v>572</v>
      </c>
      <c r="AN78" t="s">
        <v>572</v>
      </c>
      <c r="AO78" s="8" t="s">
        <v>486</v>
      </c>
      <c r="AP78" t="s">
        <v>572</v>
      </c>
      <c r="AQ78" t="s">
        <v>572</v>
      </c>
      <c r="AR78" s="4" t="s">
        <v>490</v>
      </c>
      <c r="AS78" s="5" t="s">
        <v>491</v>
      </c>
      <c r="AT78" t="s">
        <v>492</v>
      </c>
      <c r="AU78" s="3">
        <v>45473</v>
      </c>
    </row>
    <row r="79" spans="1:47" x14ac:dyDescent="0.25">
      <c r="A79">
        <v>2024</v>
      </c>
      <c r="B79" s="3">
        <v>45383</v>
      </c>
      <c r="C79" s="3">
        <v>45473</v>
      </c>
      <c r="D79" t="s">
        <v>112</v>
      </c>
      <c r="E79" t="s">
        <v>508</v>
      </c>
      <c r="F79" t="s">
        <v>309</v>
      </c>
      <c r="G79" t="s">
        <v>356</v>
      </c>
      <c r="H79" t="s">
        <v>114</v>
      </c>
      <c r="I79" t="s">
        <v>367</v>
      </c>
      <c r="J79" s="12">
        <v>72</v>
      </c>
      <c r="K79" t="s">
        <v>395</v>
      </c>
      <c r="L79" t="s">
        <v>116</v>
      </c>
      <c r="M79" t="s">
        <v>116</v>
      </c>
      <c r="N79" t="s">
        <v>573</v>
      </c>
      <c r="O79" t="s">
        <v>148</v>
      </c>
      <c r="P79" t="s">
        <v>151</v>
      </c>
      <c r="Q79" t="s">
        <v>463</v>
      </c>
      <c r="R79" t="s">
        <v>158</v>
      </c>
      <c r="S79" t="s">
        <v>573</v>
      </c>
      <c r="T79" t="s">
        <v>573</v>
      </c>
      <c r="U79" t="s">
        <v>573</v>
      </c>
      <c r="V79" t="s">
        <v>183</v>
      </c>
      <c r="W79" t="s">
        <v>573</v>
      </c>
      <c r="X79" t="s">
        <v>573</v>
      </c>
      <c r="Y79" t="s">
        <v>573</v>
      </c>
      <c r="Z79" t="s">
        <v>573</v>
      </c>
      <c r="AA79" t="s">
        <v>573</v>
      </c>
      <c r="AB79" t="s">
        <v>573</v>
      </c>
      <c r="AC79" t="s">
        <v>148</v>
      </c>
      <c r="AD79" t="s">
        <v>573</v>
      </c>
      <c r="AE79" t="s">
        <v>477</v>
      </c>
      <c r="AF79" t="s">
        <v>477</v>
      </c>
      <c r="AG79" t="s">
        <v>477</v>
      </c>
      <c r="AH79" t="s">
        <v>477</v>
      </c>
      <c r="AI79" t="s">
        <v>508</v>
      </c>
      <c r="AJ79" t="s">
        <v>309</v>
      </c>
      <c r="AK79" t="s">
        <v>356</v>
      </c>
      <c r="AL79" t="s">
        <v>573</v>
      </c>
      <c r="AM79" t="s">
        <v>573</v>
      </c>
      <c r="AN79" t="s">
        <v>573</v>
      </c>
      <c r="AO79" s="4" t="s">
        <v>486</v>
      </c>
      <c r="AP79" t="s">
        <v>573</v>
      </c>
      <c r="AQ79" t="s">
        <v>573</v>
      </c>
      <c r="AR79" s="4" t="s">
        <v>490</v>
      </c>
      <c r="AS79" s="5" t="s">
        <v>491</v>
      </c>
      <c r="AT79" t="s">
        <v>492</v>
      </c>
      <c r="AU79" s="3">
        <v>45473</v>
      </c>
    </row>
    <row r="80" spans="1:47" x14ac:dyDescent="0.25">
      <c r="A80">
        <v>2024</v>
      </c>
      <c r="B80" s="3">
        <v>45383</v>
      </c>
      <c r="C80" s="3">
        <v>45473</v>
      </c>
      <c r="D80" t="s">
        <v>112</v>
      </c>
      <c r="E80" t="s">
        <v>256</v>
      </c>
      <c r="F80" t="s">
        <v>311</v>
      </c>
      <c r="G80" t="s">
        <v>509</v>
      </c>
      <c r="H80" t="s">
        <v>115</v>
      </c>
      <c r="I80" t="s">
        <v>367</v>
      </c>
      <c r="J80" s="12">
        <v>73</v>
      </c>
      <c r="K80" t="s">
        <v>395</v>
      </c>
      <c r="L80" t="s">
        <v>116</v>
      </c>
      <c r="M80" t="s">
        <v>116</v>
      </c>
      <c r="N80" t="s">
        <v>574</v>
      </c>
      <c r="O80" t="s">
        <v>148</v>
      </c>
      <c r="P80" t="s">
        <v>151</v>
      </c>
      <c r="Q80" t="s">
        <v>463</v>
      </c>
      <c r="R80" t="s">
        <v>158</v>
      </c>
      <c r="S80" t="s">
        <v>574</v>
      </c>
      <c r="T80" t="s">
        <v>574</v>
      </c>
      <c r="U80" t="s">
        <v>574</v>
      </c>
      <c r="V80" t="s">
        <v>183</v>
      </c>
      <c r="W80" t="s">
        <v>574</v>
      </c>
      <c r="X80" t="s">
        <v>574</v>
      </c>
      <c r="Y80" t="s">
        <v>574</v>
      </c>
      <c r="Z80" t="s">
        <v>574</v>
      </c>
      <c r="AA80" t="s">
        <v>574</v>
      </c>
      <c r="AB80" t="s">
        <v>574</v>
      </c>
      <c r="AC80" t="s">
        <v>148</v>
      </c>
      <c r="AD80" t="s">
        <v>574</v>
      </c>
      <c r="AE80" t="s">
        <v>477</v>
      </c>
      <c r="AF80" t="s">
        <v>477</v>
      </c>
      <c r="AG80" t="s">
        <v>477</v>
      </c>
      <c r="AH80" t="s">
        <v>477</v>
      </c>
      <c r="AI80" t="s">
        <v>256</v>
      </c>
      <c r="AJ80" t="s">
        <v>311</v>
      </c>
      <c r="AK80" t="s">
        <v>509</v>
      </c>
      <c r="AL80" t="s">
        <v>574</v>
      </c>
      <c r="AM80" t="s">
        <v>574</v>
      </c>
      <c r="AN80" t="s">
        <v>574</v>
      </c>
      <c r="AO80" s="4" t="s">
        <v>486</v>
      </c>
      <c r="AP80" t="s">
        <v>574</v>
      </c>
      <c r="AQ80" t="s">
        <v>574</v>
      </c>
      <c r="AR80" s="4" t="s">
        <v>490</v>
      </c>
      <c r="AS80" s="5" t="s">
        <v>491</v>
      </c>
      <c r="AT80" t="s">
        <v>492</v>
      </c>
      <c r="AU80" s="3">
        <v>45473</v>
      </c>
    </row>
    <row r="81" spans="1:47" x14ac:dyDescent="0.25">
      <c r="A81">
        <v>2024</v>
      </c>
      <c r="B81" s="3">
        <v>45383</v>
      </c>
      <c r="C81" s="3">
        <v>45473</v>
      </c>
      <c r="D81" t="s">
        <v>112</v>
      </c>
      <c r="E81" t="s">
        <v>510</v>
      </c>
      <c r="F81" t="s">
        <v>511</v>
      </c>
      <c r="G81" t="s">
        <v>512</v>
      </c>
      <c r="H81" t="s">
        <v>114</v>
      </c>
      <c r="I81" t="s">
        <v>367</v>
      </c>
      <c r="J81" s="12">
        <v>74</v>
      </c>
      <c r="K81" t="s">
        <v>395</v>
      </c>
      <c r="L81" t="s">
        <v>116</v>
      </c>
      <c r="M81" t="s">
        <v>116</v>
      </c>
      <c r="N81" t="s">
        <v>575</v>
      </c>
      <c r="O81" t="s">
        <v>148</v>
      </c>
      <c r="P81" t="s">
        <v>151</v>
      </c>
      <c r="Q81" t="s">
        <v>463</v>
      </c>
      <c r="R81" t="s">
        <v>158</v>
      </c>
      <c r="S81" t="s">
        <v>575</v>
      </c>
      <c r="T81" t="s">
        <v>575</v>
      </c>
      <c r="U81" t="s">
        <v>575</v>
      </c>
      <c r="V81" t="s">
        <v>183</v>
      </c>
      <c r="W81" t="s">
        <v>575</v>
      </c>
      <c r="X81" t="s">
        <v>575</v>
      </c>
      <c r="Y81" t="s">
        <v>575</v>
      </c>
      <c r="Z81" t="s">
        <v>575</v>
      </c>
      <c r="AA81" t="s">
        <v>575</v>
      </c>
      <c r="AB81" t="s">
        <v>575</v>
      </c>
      <c r="AC81" t="s">
        <v>148</v>
      </c>
      <c r="AD81" t="s">
        <v>575</v>
      </c>
      <c r="AE81" t="s">
        <v>477</v>
      </c>
      <c r="AF81" t="s">
        <v>477</v>
      </c>
      <c r="AG81" t="s">
        <v>477</v>
      </c>
      <c r="AH81" t="s">
        <v>477</v>
      </c>
      <c r="AI81" t="s">
        <v>510</v>
      </c>
      <c r="AJ81" t="s">
        <v>511</v>
      </c>
      <c r="AK81" t="s">
        <v>512</v>
      </c>
      <c r="AL81" t="s">
        <v>575</v>
      </c>
      <c r="AM81" t="s">
        <v>575</v>
      </c>
      <c r="AN81" t="s">
        <v>575</v>
      </c>
      <c r="AO81" s="4" t="s">
        <v>486</v>
      </c>
      <c r="AP81" t="s">
        <v>575</v>
      </c>
      <c r="AQ81" t="s">
        <v>575</v>
      </c>
      <c r="AR81" s="4" t="s">
        <v>490</v>
      </c>
      <c r="AS81" s="5" t="s">
        <v>491</v>
      </c>
      <c r="AT81" t="s">
        <v>492</v>
      </c>
      <c r="AU81" s="3">
        <v>45473</v>
      </c>
    </row>
    <row r="82" spans="1:47" x14ac:dyDescent="0.25">
      <c r="A82">
        <v>2024</v>
      </c>
      <c r="B82" s="3">
        <v>45383</v>
      </c>
      <c r="C82" s="3">
        <v>45473</v>
      </c>
      <c r="D82" t="s">
        <v>112</v>
      </c>
      <c r="E82" t="s">
        <v>258</v>
      </c>
      <c r="F82" t="s">
        <v>313</v>
      </c>
      <c r="G82" t="s">
        <v>324</v>
      </c>
      <c r="H82" t="s">
        <v>115</v>
      </c>
      <c r="I82" t="s">
        <v>367</v>
      </c>
      <c r="J82" s="12">
        <v>75</v>
      </c>
      <c r="K82" t="s">
        <v>395</v>
      </c>
      <c r="L82" t="s">
        <v>116</v>
      </c>
      <c r="M82" t="s">
        <v>116</v>
      </c>
      <c r="N82" t="s">
        <v>576</v>
      </c>
      <c r="O82" t="s">
        <v>148</v>
      </c>
      <c r="P82" t="s">
        <v>151</v>
      </c>
      <c r="Q82" t="s">
        <v>463</v>
      </c>
      <c r="R82" t="s">
        <v>158</v>
      </c>
      <c r="S82" t="s">
        <v>576</v>
      </c>
      <c r="T82" t="s">
        <v>576</v>
      </c>
      <c r="U82" t="s">
        <v>576</v>
      </c>
      <c r="V82" t="s">
        <v>183</v>
      </c>
      <c r="W82" t="s">
        <v>576</v>
      </c>
      <c r="X82" t="s">
        <v>576</v>
      </c>
      <c r="Y82" t="s">
        <v>576</v>
      </c>
      <c r="Z82" t="s">
        <v>576</v>
      </c>
      <c r="AA82" t="s">
        <v>576</v>
      </c>
      <c r="AB82" t="s">
        <v>576</v>
      </c>
      <c r="AC82" t="s">
        <v>148</v>
      </c>
      <c r="AD82" t="s">
        <v>576</v>
      </c>
      <c r="AE82" t="s">
        <v>477</v>
      </c>
      <c r="AF82" t="s">
        <v>477</v>
      </c>
      <c r="AG82" t="s">
        <v>477</v>
      </c>
      <c r="AH82" t="s">
        <v>477</v>
      </c>
      <c r="AI82" t="s">
        <v>258</v>
      </c>
      <c r="AJ82" t="s">
        <v>313</v>
      </c>
      <c r="AK82" t="s">
        <v>324</v>
      </c>
      <c r="AL82" t="s">
        <v>576</v>
      </c>
      <c r="AM82" t="s">
        <v>576</v>
      </c>
      <c r="AN82" t="s">
        <v>576</v>
      </c>
      <c r="AO82" s="4" t="s">
        <v>486</v>
      </c>
      <c r="AP82" t="s">
        <v>576</v>
      </c>
      <c r="AQ82" t="s">
        <v>576</v>
      </c>
      <c r="AR82" s="4" t="s">
        <v>490</v>
      </c>
      <c r="AS82" s="5" t="s">
        <v>491</v>
      </c>
      <c r="AT82" t="s">
        <v>492</v>
      </c>
      <c r="AU82" s="3">
        <v>45473</v>
      </c>
    </row>
    <row r="83" spans="1:47" x14ac:dyDescent="0.25">
      <c r="A83">
        <v>2024</v>
      </c>
      <c r="B83" s="3">
        <v>45383</v>
      </c>
      <c r="C83" s="3">
        <v>45473</v>
      </c>
      <c r="D83" t="s">
        <v>112</v>
      </c>
      <c r="E83" t="s">
        <v>513</v>
      </c>
      <c r="F83" t="s">
        <v>314</v>
      </c>
      <c r="G83" t="s">
        <v>514</v>
      </c>
      <c r="H83" t="s">
        <v>115</v>
      </c>
      <c r="I83" t="s">
        <v>367</v>
      </c>
      <c r="J83" s="12">
        <v>76</v>
      </c>
      <c r="K83" t="s">
        <v>395</v>
      </c>
      <c r="L83" t="s">
        <v>116</v>
      </c>
      <c r="M83" t="s">
        <v>116</v>
      </c>
      <c r="N83" t="s">
        <v>577</v>
      </c>
      <c r="O83" t="s">
        <v>148</v>
      </c>
      <c r="P83" t="s">
        <v>151</v>
      </c>
      <c r="Q83" t="s">
        <v>463</v>
      </c>
      <c r="R83" t="s">
        <v>158</v>
      </c>
      <c r="S83" t="s">
        <v>577</v>
      </c>
      <c r="T83" t="s">
        <v>577</v>
      </c>
      <c r="U83" t="s">
        <v>577</v>
      </c>
      <c r="V83" t="s">
        <v>183</v>
      </c>
      <c r="W83" t="s">
        <v>577</v>
      </c>
      <c r="X83" t="s">
        <v>577</v>
      </c>
      <c r="Y83" t="s">
        <v>577</v>
      </c>
      <c r="Z83" t="s">
        <v>577</v>
      </c>
      <c r="AA83" t="s">
        <v>577</v>
      </c>
      <c r="AB83" t="s">
        <v>577</v>
      </c>
      <c r="AC83" t="s">
        <v>148</v>
      </c>
      <c r="AD83" t="s">
        <v>577</v>
      </c>
      <c r="AE83" t="s">
        <v>477</v>
      </c>
      <c r="AF83" t="s">
        <v>477</v>
      </c>
      <c r="AG83" t="s">
        <v>477</v>
      </c>
      <c r="AH83" t="s">
        <v>477</v>
      </c>
      <c r="AI83" t="s">
        <v>513</v>
      </c>
      <c r="AJ83" t="s">
        <v>314</v>
      </c>
      <c r="AK83" t="s">
        <v>514</v>
      </c>
      <c r="AL83" t="s">
        <v>577</v>
      </c>
      <c r="AM83" t="s">
        <v>577</v>
      </c>
      <c r="AN83" t="s">
        <v>577</v>
      </c>
      <c r="AO83" s="4" t="s">
        <v>486</v>
      </c>
      <c r="AP83" t="s">
        <v>577</v>
      </c>
      <c r="AQ83" t="s">
        <v>577</v>
      </c>
      <c r="AR83" s="4" t="s">
        <v>490</v>
      </c>
      <c r="AS83" s="5" t="s">
        <v>491</v>
      </c>
      <c r="AT83" t="s">
        <v>492</v>
      </c>
      <c r="AU83" s="3">
        <v>45473</v>
      </c>
    </row>
    <row r="84" spans="1:47" x14ac:dyDescent="0.25">
      <c r="A84">
        <v>2024</v>
      </c>
      <c r="B84" s="3">
        <v>45383</v>
      </c>
      <c r="C84" s="3">
        <v>45473</v>
      </c>
      <c r="D84" t="s">
        <v>112</v>
      </c>
      <c r="E84" t="s">
        <v>515</v>
      </c>
      <c r="F84" t="s">
        <v>516</v>
      </c>
      <c r="G84" t="s">
        <v>517</v>
      </c>
      <c r="H84" t="s">
        <v>115</v>
      </c>
      <c r="I84" t="s">
        <v>367</v>
      </c>
      <c r="J84" s="12">
        <v>77</v>
      </c>
      <c r="K84" t="s">
        <v>395</v>
      </c>
      <c r="L84" t="s">
        <v>116</v>
      </c>
      <c r="M84" t="s">
        <v>116</v>
      </c>
      <c r="N84" t="s">
        <v>578</v>
      </c>
      <c r="O84" t="s">
        <v>148</v>
      </c>
      <c r="P84" t="s">
        <v>151</v>
      </c>
      <c r="Q84" t="s">
        <v>463</v>
      </c>
      <c r="R84" t="s">
        <v>158</v>
      </c>
      <c r="S84" t="s">
        <v>578</v>
      </c>
      <c r="T84" t="s">
        <v>578</v>
      </c>
      <c r="U84" t="s">
        <v>578</v>
      </c>
      <c r="V84" t="s">
        <v>183</v>
      </c>
      <c r="W84" t="s">
        <v>578</v>
      </c>
      <c r="X84" t="s">
        <v>578</v>
      </c>
      <c r="Y84" t="s">
        <v>578</v>
      </c>
      <c r="Z84" t="s">
        <v>578</v>
      </c>
      <c r="AA84" t="s">
        <v>578</v>
      </c>
      <c r="AB84" t="s">
        <v>578</v>
      </c>
      <c r="AC84" t="s">
        <v>148</v>
      </c>
      <c r="AD84" t="s">
        <v>578</v>
      </c>
      <c r="AE84" t="s">
        <v>477</v>
      </c>
      <c r="AF84" t="s">
        <v>477</v>
      </c>
      <c r="AG84" t="s">
        <v>477</v>
      </c>
      <c r="AH84" t="s">
        <v>477</v>
      </c>
      <c r="AI84" t="s">
        <v>515</v>
      </c>
      <c r="AJ84" t="s">
        <v>516</v>
      </c>
      <c r="AK84" t="s">
        <v>517</v>
      </c>
      <c r="AL84" t="s">
        <v>578</v>
      </c>
      <c r="AM84" t="s">
        <v>578</v>
      </c>
      <c r="AN84" t="s">
        <v>578</v>
      </c>
      <c r="AO84" s="4" t="s">
        <v>486</v>
      </c>
      <c r="AP84" t="s">
        <v>578</v>
      </c>
      <c r="AQ84" t="s">
        <v>578</v>
      </c>
      <c r="AR84" s="4" t="s">
        <v>490</v>
      </c>
      <c r="AS84" s="5" t="s">
        <v>491</v>
      </c>
      <c r="AT84" t="s">
        <v>492</v>
      </c>
      <c r="AU84" s="3">
        <v>45473</v>
      </c>
    </row>
    <row r="85" spans="1:47" x14ac:dyDescent="0.25">
      <c r="A85">
        <v>2024</v>
      </c>
      <c r="B85" s="3">
        <v>45383</v>
      </c>
      <c r="C85" s="3">
        <v>45473</v>
      </c>
      <c r="D85" t="s">
        <v>112</v>
      </c>
      <c r="E85" t="s">
        <v>518</v>
      </c>
      <c r="F85" t="s">
        <v>308</v>
      </c>
      <c r="G85" t="s">
        <v>296</v>
      </c>
      <c r="H85" t="s">
        <v>115</v>
      </c>
      <c r="I85" t="s">
        <v>367</v>
      </c>
      <c r="J85" s="12">
        <v>78</v>
      </c>
      <c r="K85" t="s">
        <v>395</v>
      </c>
      <c r="L85" t="s">
        <v>116</v>
      </c>
      <c r="M85" t="s">
        <v>116</v>
      </c>
      <c r="N85" t="s">
        <v>579</v>
      </c>
      <c r="O85" t="s">
        <v>148</v>
      </c>
      <c r="P85" t="s">
        <v>151</v>
      </c>
      <c r="Q85" t="s">
        <v>463</v>
      </c>
      <c r="R85" t="s">
        <v>158</v>
      </c>
      <c r="S85" t="s">
        <v>579</v>
      </c>
      <c r="T85" t="s">
        <v>579</v>
      </c>
      <c r="U85" t="s">
        <v>579</v>
      </c>
      <c r="V85" t="s">
        <v>183</v>
      </c>
      <c r="W85" t="s">
        <v>579</v>
      </c>
      <c r="X85" t="s">
        <v>579</v>
      </c>
      <c r="Y85" t="s">
        <v>579</v>
      </c>
      <c r="Z85" t="s">
        <v>579</v>
      </c>
      <c r="AA85" t="s">
        <v>579</v>
      </c>
      <c r="AB85" t="s">
        <v>579</v>
      </c>
      <c r="AC85" t="s">
        <v>148</v>
      </c>
      <c r="AD85" t="s">
        <v>579</v>
      </c>
      <c r="AE85" t="s">
        <v>477</v>
      </c>
      <c r="AF85" t="s">
        <v>477</v>
      </c>
      <c r="AG85" t="s">
        <v>477</v>
      </c>
      <c r="AH85" t="s">
        <v>477</v>
      </c>
      <c r="AI85" t="s">
        <v>518</v>
      </c>
      <c r="AJ85" t="s">
        <v>308</v>
      </c>
      <c r="AK85" t="s">
        <v>296</v>
      </c>
      <c r="AL85" t="s">
        <v>579</v>
      </c>
      <c r="AM85" t="s">
        <v>579</v>
      </c>
      <c r="AN85" t="s">
        <v>579</v>
      </c>
      <c r="AO85" s="8" t="s">
        <v>486</v>
      </c>
      <c r="AP85" t="s">
        <v>579</v>
      </c>
      <c r="AQ85" t="s">
        <v>579</v>
      </c>
      <c r="AR85" s="4" t="s">
        <v>490</v>
      </c>
      <c r="AS85" s="5" t="s">
        <v>491</v>
      </c>
      <c r="AT85" t="s">
        <v>492</v>
      </c>
      <c r="AU85" s="3">
        <v>45473</v>
      </c>
    </row>
    <row r="86" spans="1:47" x14ac:dyDescent="0.25">
      <c r="A86">
        <v>2024</v>
      </c>
      <c r="B86" s="3">
        <v>45383</v>
      </c>
      <c r="C86" s="3">
        <v>45473</v>
      </c>
      <c r="D86" t="s">
        <v>112</v>
      </c>
      <c r="E86" t="s">
        <v>519</v>
      </c>
      <c r="F86" t="s">
        <v>520</v>
      </c>
      <c r="G86" t="s">
        <v>314</v>
      </c>
      <c r="H86" t="s">
        <v>114</v>
      </c>
      <c r="I86" t="s">
        <v>367</v>
      </c>
      <c r="J86" s="12">
        <v>79</v>
      </c>
      <c r="K86" t="s">
        <v>395</v>
      </c>
      <c r="L86" t="s">
        <v>116</v>
      </c>
      <c r="M86" t="s">
        <v>116</v>
      </c>
      <c r="N86" t="s">
        <v>580</v>
      </c>
      <c r="O86" t="s">
        <v>148</v>
      </c>
      <c r="P86" t="s">
        <v>151</v>
      </c>
      <c r="Q86" t="s">
        <v>463</v>
      </c>
      <c r="R86" t="s">
        <v>158</v>
      </c>
      <c r="S86" t="s">
        <v>580</v>
      </c>
      <c r="T86" t="s">
        <v>580</v>
      </c>
      <c r="U86" t="s">
        <v>580</v>
      </c>
      <c r="V86" t="s">
        <v>183</v>
      </c>
      <c r="W86" t="s">
        <v>580</v>
      </c>
      <c r="X86" t="s">
        <v>580</v>
      </c>
      <c r="Y86" t="s">
        <v>580</v>
      </c>
      <c r="Z86" t="s">
        <v>580</v>
      </c>
      <c r="AA86" t="s">
        <v>580</v>
      </c>
      <c r="AB86" t="s">
        <v>580</v>
      </c>
      <c r="AC86" t="s">
        <v>148</v>
      </c>
      <c r="AD86" t="s">
        <v>580</v>
      </c>
      <c r="AE86" t="s">
        <v>477</v>
      </c>
      <c r="AF86" t="s">
        <v>477</v>
      </c>
      <c r="AG86" t="s">
        <v>477</v>
      </c>
      <c r="AH86" t="s">
        <v>477</v>
      </c>
      <c r="AI86" t="s">
        <v>519</v>
      </c>
      <c r="AJ86" t="s">
        <v>520</v>
      </c>
      <c r="AK86" t="s">
        <v>314</v>
      </c>
      <c r="AL86" t="s">
        <v>580</v>
      </c>
      <c r="AM86" t="s">
        <v>580</v>
      </c>
      <c r="AN86" t="s">
        <v>580</v>
      </c>
      <c r="AO86" s="4" t="s">
        <v>486</v>
      </c>
      <c r="AP86" t="s">
        <v>580</v>
      </c>
      <c r="AQ86" t="s">
        <v>580</v>
      </c>
      <c r="AR86" s="4" t="s">
        <v>490</v>
      </c>
      <c r="AS86" s="5" t="s">
        <v>491</v>
      </c>
      <c r="AT86" t="s">
        <v>492</v>
      </c>
      <c r="AU86" s="3">
        <v>45473</v>
      </c>
    </row>
    <row r="87" spans="1:47" x14ac:dyDescent="0.25">
      <c r="A87">
        <v>2024</v>
      </c>
      <c r="B87" s="3">
        <v>45383</v>
      </c>
      <c r="C87" s="3">
        <v>45473</v>
      </c>
      <c r="D87" t="s">
        <v>112</v>
      </c>
      <c r="E87" t="s">
        <v>268</v>
      </c>
      <c r="F87" t="s">
        <v>323</v>
      </c>
      <c r="G87" t="s">
        <v>521</v>
      </c>
      <c r="H87" t="s">
        <v>114</v>
      </c>
      <c r="I87" t="s">
        <v>367</v>
      </c>
      <c r="J87" s="12">
        <v>80</v>
      </c>
      <c r="K87" t="s">
        <v>395</v>
      </c>
      <c r="L87" t="s">
        <v>116</v>
      </c>
      <c r="M87" t="s">
        <v>116</v>
      </c>
      <c r="N87" t="s">
        <v>581</v>
      </c>
      <c r="O87" t="s">
        <v>148</v>
      </c>
      <c r="P87" t="s">
        <v>151</v>
      </c>
      <c r="Q87" t="s">
        <v>463</v>
      </c>
      <c r="R87" t="s">
        <v>158</v>
      </c>
      <c r="S87" t="s">
        <v>581</v>
      </c>
      <c r="T87" t="s">
        <v>581</v>
      </c>
      <c r="U87" t="s">
        <v>581</v>
      </c>
      <c r="V87" t="s">
        <v>183</v>
      </c>
      <c r="W87" t="s">
        <v>581</v>
      </c>
      <c r="X87" t="s">
        <v>581</v>
      </c>
      <c r="Y87" t="s">
        <v>581</v>
      </c>
      <c r="Z87" t="s">
        <v>581</v>
      </c>
      <c r="AA87" t="s">
        <v>581</v>
      </c>
      <c r="AB87" t="s">
        <v>581</v>
      </c>
      <c r="AC87" t="s">
        <v>148</v>
      </c>
      <c r="AD87" t="s">
        <v>581</v>
      </c>
      <c r="AE87" t="s">
        <v>477</v>
      </c>
      <c r="AF87" t="s">
        <v>477</v>
      </c>
      <c r="AG87" t="s">
        <v>477</v>
      </c>
      <c r="AH87" t="s">
        <v>477</v>
      </c>
      <c r="AI87" t="s">
        <v>268</v>
      </c>
      <c r="AJ87" t="s">
        <v>323</v>
      </c>
      <c r="AK87" t="s">
        <v>521</v>
      </c>
      <c r="AL87" t="s">
        <v>581</v>
      </c>
      <c r="AM87" t="s">
        <v>581</v>
      </c>
      <c r="AN87" t="s">
        <v>581</v>
      </c>
      <c r="AO87" s="4" t="s">
        <v>486</v>
      </c>
      <c r="AP87" t="s">
        <v>581</v>
      </c>
      <c r="AQ87" t="s">
        <v>581</v>
      </c>
      <c r="AR87" s="4" t="s">
        <v>490</v>
      </c>
      <c r="AS87" s="5" t="s">
        <v>491</v>
      </c>
      <c r="AT87" t="s">
        <v>492</v>
      </c>
      <c r="AU87" s="3">
        <v>45473</v>
      </c>
    </row>
    <row r="88" spans="1:47" x14ac:dyDescent="0.25">
      <c r="A88">
        <v>2024</v>
      </c>
      <c r="B88" s="3">
        <v>45383</v>
      </c>
      <c r="C88" s="3">
        <v>45473</v>
      </c>
      <c r="D88" t="s">
        <v>112</v>
      </c>
      <c r="E88" t="s">
        <v>522</v>
      </c>
      <c r="F88" t="s">
        <v>331</v>
      </c>
      <c r="G88" t="s">
        <v>523</v>
      </c>
      <c r="H88" t="s">
        <v>114</v>
      </c>
      <c r="I88" t="s">
        <v>367</v>
      </c>
      <c r="J88" s="12">
        <v>81</v>
      </c>
      <c r="K88" t="s">
        <v>395</v>
      </c>
      <c r="L88" t="s">
        <v>116</v>
      </c>
      <c r="M88" t="s">
        <v>116</v>
      </c>
      <c r="N88" t="s">
        <v>582</v>
      </c>
      <c r="O88" t="s">
        <v>148</v>
      </c>
      <c r="P88" t="s">
        <v>151</v>
      </c>
      <c r="Q88" t="s">
        <v>463</v>
      </c>
      <c r="R88" t="s">
        <v>158</v>
      </c>
      <c r="S88" t="s">
        <v>582</v>
      </c>
      <c r="T88" t="s">
        <v>582</v>
      </c>
      <c r="U88" t="s">
        <v>582</v>
      </c>
      <c r="V88" t="s">
        <v>183</v>
      </c>
      <c r="W88" t="s">
        <v>582</v>
      </c>
      <c r="X88" t="s">
        <v>582</v>
      </c>
      <c r="Y88" t="s">
        <v>582</v>
      </c>
      <c r="Z88" t="s">
        <v>582</v>
      </c>
      <c r="AA88" t="s">
        <v>582</v>
      </c>
      <c r="AB88" t="s">
        <v>582</v>
      </c>
      <c r="AC88" t="s">
        <v>148</v>
      </c>
      <c r="AD88" t="s">
        <v>582</v>
      </c>
      <c r="AE88" t="s">
        <v>477</v>
      </c>
      <c r="AF88" t="s">
        <v>477</v>
      </c>
      <c r="AG88" t="s">
        <v>477</v>
      </c>
      <c r="AH88" t="s">
        <v>477</v>
      </c>
      <c r="AI88" t="s">
        <v>522</v>
      </c>
      <c r="AJ88" t="s">
        <v>331</v>
      </c>
      <c r="AK88" t="s">
        <v>523</v>
      </c>
      <c r="AL88" t="s">
        <v>582</v>
      </c>
      <c r="AM88" t="s">
        <v>582</v>
      </c>
      <c r="AN88" t="s">
        <v>582</v>
      </c>
      <c r="AO88" s="4" t="s">
        <v>486</v>
      </c>
      <c r="AP88" t="s">
        <v>582</v>
      </c>
      <c r="AQ88" t="s">
        <v>582</v>
      </c>
      <c r="AR88" s="4" t="s">
        <v>490</v>
      </c>
      <c r="AS88" s="5" t="s">
        <v>491</v>
      </c>
      <c r="AT88" t="s">
        <v>492</v>
      </c>
      <c r="AU88" s="3">
        <v>45473</v>
      </c>
    </row>
    <row r="89" spans="1:47" x14ac:dyDescent="0.25">
      <c r="A89">
        <v>2024</v>
      </c>
      <c r="B89" s="3">
        <v>45383</v>
      </c>
      <c r="C89" s="3">
        <v>45473</v>
      </c>
      <c r="D89" t="s">
        <v>112</v>
      </c>
      <c r="E89" t="s">
        <v>524</v>
      </c>
      <c r="F89" t="s">
        <v>525</v>
      </c>
      <c r="G89" t="s">
        <v>364</v>
      </c>
      <c r="H89" t="s">
        <v>115</v>
      </c>
      <c r="I89" t="s">
        <v>367</v>
      </c>
      <c r="J89" s="12">
        <v>82</v>
      </c>
      <c r="K89" t="s">
        <v>395</v>
      </c>
      <c r="L89" t="s">
        <v>116</v>
      </c>
      <c r="M89" t="s">
        <v>116</v>
      </c>
      <c r="N89" t="s">
        <v>583</v>
      </c>
      <c r="O89" t="s">
        <v>148</v>
      </c>
      <c r="P89" t="s">
        <v>151</v>
      </c>
      <c r="Q89" t="s">
        <v>463</v>
      </c>
      <c r="R89" t="s">
        <v>158</v>
      </c>
      <c r="S89" t="s">
        <v>583</v>
      </c>
      <c r="T89" t="s">
        <v>583</v>
      </c>
      <c r="U89" t="s">
        <v>583</v>
      </c>
      <c r="V89" t="s">
        <v>183</v>
      </c>
      <c r="W89" t="s">
        <v>583</v>
      </c>
      <c r="X89" t="s">
        <v>583</v>
      </c>
      <c r="Y89" t="s">
        <v>583</v>
      </c>
      <c r="Z89" t="s">
        <v>583</v>
      </c>
      <c r="AA89" t="s">
        <v>583</v>
      </c>
      <c r="AB89" t="s">
        <v>583</v>
      </c>
      <c r="AC89" t="s">
        <v>148</v>
      </c>
      <c r="AD89" t="s">
        <v>583</v>
      </c>
      <c r="AE89" t="s">
        <v>477</v>
      </c>
      <c r="AF89" t="s">
        <v>477</v>
      </c>
      <c r="AG89" t="s">
        <v>477</v>
      </c>
      <c r="AH89" t="s">
        <v>477</v>
      </c>
      <c r="AI89" t="s">
        <v>524</v>
      </c>
      <c r="AJ89" t="s">
        <v>525</v>
      </c>
      <c r="AK89" t="s">
        <v>364</v>
      </c>
      <c r="AL89" t="s">
        <v>583</v>
      </c>
      <c r="AM89" t="s">
        <v>583</v>
      </c>
      <c r="AN89" t="s">
        <v>583</v>
      </c>
      <c r="AO89" s="4" t="s">
        <v>486</v>
      </c>
      <c r="AP89" t="s">
        <v>583</v>
      </c>
      <c r="AQ89" t="s">
        <v>583</v>
      </c>
      <c r="AR89" s="4" t="s">
        <v>490</v>
      </c>
      <c r="AS89" s="5" t="s">
        <v>491</v>
      </c>
      <c r="AT89" t="s">
        <v>492</v>
      </c>
      <c r="AU89" s="3">
        <v>45473</v>
      </c>
    </row>
    <row r="90" spans="1:47" x14ac:dyDescent="0.25">
      <c r="A90">
        <v>2024</v>
      </c>
      <c r="B90" s="3">
        <v>45383</v>
      </c>
      <c r="C90" s="3">
        <v>45473</v>
      </c>
      <c r="D90" t="s">
        <v>112</v>
      </c>
      <c r="E90" t="s">
        <v>526</v>
      </c>
      <c r="F90" t="s">
        <v>288</v>
      </c>
      <c r="G90" t="s">
        <v>527</v>
      </c>
      <c r="H90" t="s">
        <v>115</v>
      </c>
      <c r="I90" t="s">
        <v>367</v>
      </c>
      <c r="J90" s="12">
        <v>83</v>
      </c>
      <c r="K90" t="s">
        <v>395</v>
      </c>
      <c r="L90" t="s">
        <v>116</v>
      </c>
      <c r="M90" t="s">
        <v>116</v>
      </c>
      <c r="N90" t="s">
        <v>584</v>
      </c>
      <c r="O90" t="s">
        <v>148</v>
      </c>
      <c r="P90" t="s">
        <v>151</v>
      </c>
      <c r="Q90" t="s">
        <v>463</v>
      </c>
      <c r="R90" t="s">
        <v>158</v>
      </c>
      <c r="S90" t="s">
        <v>584</v>
      </c>
      <c r="T90" t="s">
        <v>584</v>
      </c>
      <c r="U90" t="s">
        <v>584</v>
      </c>
      <c r="V90" t="s">
        <v>183</v>
      </c>
      <c r="W90" t="s">
        <v>584</v>
      </c>
      <c r="X90" t="s">
        <v>584</v>
      </c>
      <c r="Y90" t="s">
        <v>584</v>
      </c>
      <c r="Z90" t="s">
        <v>584</v>
      </c>
      <c r="AA90" t="s">
        <v>584</v>
      </c>
      <c r="AB90" t="s">
        <v>584</v>
      </c>
      <c r="AC90" t="s">
        <v>148</v>
      </c>
      <c r="AD90" t="s">
        <v>584</v>
      </c>
      <c r="AE90" t="s">
        <v>477</v>
      </c>
      <c r="AF90" t="s">
        <v>477</v>
      </c>
      <c r="AG90" t="s">
        <v>477</v>
      </c>
      <c r="AH90" t="s">
        <v>477</v>
      </c>
      <c r="AI90" t="s">
        <v>526</v>
      </c>
      <c r="AJ90" t="s">
        <v>288</v>
      </c>
      <c r="AK90" t="s">
        <v>527</v>
      </c>
      <c r="AL90" t="s">
        <v>584</v>
      </c>
      <c r="AM90" t="s">
        <v>584</v>
      </c>
      <c r="AN90" t="s">
        <v>584</v>
      </c>
      <c r="AO90" s="4" t="s">
        <v>486</v>
      </c>
      <c r="AP90" t="s">
        <v>584</v>
      </c>
      <c r="AQ90" t="s">
        <v>584</v>
      </c>
      <c r="AR90" s="4" t="s">
        <v>490</v>
      </c>
      <c r="AS90" s="5" t="s">
        <v>491</v>
      </c>
      <c r="AT90" t="s">
        <v>492</v>
      </c>
      <c r="AU90" s="3">
        <v>45473</v>
      </c>
    </row>
    <row r="91" spans="1:47" x14ac:dyDescent="0.25">
      <c r="A91">
        <v>2024</v>
      </c>
      <c r="B91" s="3">
        <v>45383</v>
      </c>
      <c r="C91" s="3">
        <v>45473</v>
      </c>
      <c r="D91" t="s">
        <v>112</v>
      </c>
      <c r="E91" t="s">
        <v>528</v>
      </c>
      <c r="F91" t="s">
        <v>529</v>
      </c>
      <c r="G91" t="s">
        <v>530</v>
      </c>
      <c r="H91" t="s">
        <v>114</v>
      </c>
      <c r="I91" t="s">
        <v>367</v>
      </c>
      <c r="J91" s="12">
        <v>84</v>
      </c>
      <c r="K91" t="s">
        <v>395</v>
      </c>
      <c r="L91" t="s">
        <v>116</v>
      </c>
      <c r="M91" t="s">
        <v>116</v>
      </c>
      <c r="N91" t="s">
        <v>585</v>
      </c>
      <c r="O91" t="s">
        <v>148</v>
      </c>
      <c r="P91" t="s">
        <v>151</v>
      </c>
      <c r="Q91" t="s">
        <v>463</v>
      </c>
      <c r="R91" t="s">
        <v>158</v>
      </c>
      <c r="S91" t="s">
        <v>585</v>
      </c>
      <c r="T91" t="s">
        <v>585</v>
      </c>
      <c r="U91" t="s">
        <v>585</v>
      </c>
      <c r="V91" t="s">
        <v>183</v>
      </c>
      <c r="W91" t="s">
        <v>585</v>
      </c>
      <c r="X91" t="s">
        <v>585</v>
      </c>
      <c r="Y91" t="s">
        <v>585</v>
      </c>
      <c r="Z91" t="s">
        <v>585</v>
      </c>
      <c r="AA91" t="s">
        <v>585</v>
      </c>
      <c r="AB91" t="s">
        <v>585</v>
      </c>
      <c r="AC91" t="s">
        <v>148</v>
      </c>
      <c r="AD91" t="s">
        <v>585</v>
      </c>
      <c r="AE91" t="s">
        <v>477</v>
      </c>
      <c r="AF91" t="s">
        <v>477</v>
      </c>
      <c r="AG91" t="s">
        <v>477</v>
      </c>
      <c r="AH91" t="s">
        <v>477</v>
      </c>
      <c r="AI91" t="s">
        <v>528</v>
      </c>
      <c r="AJ91" t="s">
        <v>529</v>
      </c>
      <c r="AK91" t="s">
        <v>530</v>
      </c>
      <c r="AL91" t="s">
        <v>585</v>
      </c>
      <c r="AM91" t="s">
        <v>585</v>
      </c>
      <c r="AN91" t="s">
        <v>585</v>
      </c>
      <c r="AO91" s="4" t="s">
        <v>486</v>
      </c>
      <c r="AP91" t="s">
        <v>585</v>
      </c>
      <c r="AQ91" t="s">
        <v>585</v>
      </c>
      <c r="AR91" s="4" t="s">
        <v>490</v>
      </c>
      <c r="AS91" s="5" t="s">
        <v>491</v>
      </c>
      <c r="AT91" t="s">
        <v>492</v>
      </c>
      <c r="AU91" s="3">
        <v>45473</v>
      </c>
    </row>
    <row r="92" spans="1:47" x14ac:dyDescent="0.25">
      <c r="A92">
        <v>2024</v>
      </c>
      <c r="B92" s="3">
        <v>45383</v>
      </c>
      <c r="C92" s="3">
        <v>45473</v>
      </c>
      <c r="D92" t="s">
        <v>112</v>
      </c>
      <c r="E92" t="s">
        <v>253</v>
      </c>
      <c r="F92" t="s">
        <v>308</v>
      </c>
      <c r="G92" t="s">
        <v>355</v>
      </c>
      <c r="H92" t="s">
        <v>115</v>
      </c>
      <c r="I92" t="s">
        <v>367</v>
      </c>
      <c r="J92" s="12">
        <v>85</v>
      </c>
      <c r="K92" t="s">
        <v>395</v>
      </c>
      <c r="L92" t="s">
        <v>116</v>
      </c>
      <c r="M92" t="s">
        <v>116</v>
      </c>
      <c r="N92" t="s">
        <v>586</v>
      </c>
      <c r="O92" t="s">
        <v>148</v>
      </c>
      <c r="P92" t="s">
        <v>151</v>
      </c>
      <c r="Q92" t="s">
        <v>463</v>
      </c>
      <c r="R92" t="s">
        <v>158</v>
      </c>
      <c r="S92" t="s">
        <v>586</v>
      </c>
      <c r="T92" t="s">
        <v>586</v>
      </c>
      <c r="U92" t="s">
        <v>586</v>
      </c>
      <c r="V92" t="s">
        <v>183</v>
      </c>
      <c r="W92" t="s">
        <v>586</v>
      </c>
      <c r="X92" t="s">
        <v>586</v>
      </c>
      <c r="Y92" t="s">
        <v>586</v>
      </c>
      <c r="Z92" t="s">
        <v>586</v>
      </c>
      <c r="AA92" t="s">
        <v>586</v>
      </c>
      <c r="AB92" t="s">
        <v>586</v>
      </c>
      <c r="AC92" t="s">
        <v>148</v>
      </c>
      <c r="AD92" t="s">
        <v>586</v>
      </c>
      <c r="AE92" t="s">
        <v>477</v>
      </c>
      <c r="AF92" t="s">
        <v>477</v>
      </c>
      <c r="AG92" t="s">
        <v>477</v>
      </c>
      <c r="AH92" t="s">
        <v>477</v>
      </c>
      <c r="AI92" t="s">
        <v>253</v>
      </c>
      <c r="AJ92" t="s">
        <v>308</v>
      </c>
      <c r="AK92" t="s">
        <v>355</v>
      </c>
      <c r="AL92" t="s">
        <v>586</v>
      </c>
      <c r="AM92" t="s">
        <v>586</v>
      </c>
      <c r="AN92" t="s">
        <v>586</v>
      </c>
      <c r="AO92" s="8" t="s">
        <v>486</v>
      </c>
      <c r="AP92" t="s">
        <v>586</v>
      </c>
      <c r="AQ92" t="s">
        <v>586</v>
      </c>
      <c r="AR92" s="4" t="s">
        <v>490</v>
      </c>
      <c r="AS92" s="5" t="s">
        <v>491</v>
      </c>
      <c r="AT92" t="s">
        <v>492</v>
      </c>
      <c r="AU92" s="3">
        <v>45473</v>
      </c>
    </row>
    <row r="93" spans="1:47" x14ac:dyDescent="0.25">
      <c r="A93">
        <v>2024</v>
      </c>
      <c r="B93" s="3">
        <v>45383</v>
      </c>
      <c r="C93" s="3">
        <v>45473</v>
      </c>
      <c r="D93" t="s">
        <v>112</v>
      </c>
      <c r="E93" t="s">
        <v>531</v>
      </c>
      <c r="F93" t="s">
        <v>301</v>
      </c>
      <c r="G93" t="s">
        <v>532</v>
      </c>
      <c r="H93" t="s">
        <v>114</v>
      </c>
      <c r="I93" t="s">
        <v>367</v>
      </c>
      <c r="J93" s="12">
        <v>86</v>
      </c>
      <c r="K93" t="s">
        <v>395</v>
      </c>
      <c r="L93" t="s">
        <v>116</v>
      </c>
      <c r="M93" t="s">
        <v>116</v>
      </c>
      <c r="N93" t="s">
        <v>587</v>
      </c>
      <c r="O93" t="s">
        <v>148</v>
      </c>
      <c r="P93" t="s">
        <v>151</v>
      </c>
      <c r="Q93" t="s">
        <v>463</v>
      </c>
      <c r="R93" t="s">
        <v>158</v>
      </c>
      <c r="S93" t="s">
        <v>587</v>
      </c>
      <c r="T93" t="s">
        <v>587</v>
      </c>
      <c r="U93" t="s">
        <v>587</v>
      </c>
      <c r="V93" t="s">
        <v>183</v>
      </c>
      <c r="W93" t="s">
        <v>587</v>
      </c>
      <c r="X93" t="s">
        <v>587</v>
      </c>
      <c r="Y93" t="s">
        <v>587</v>
      </c>
      <c r="Z93" t="s">
        <v>587</v>
      </c>
      <c r="AA93" t="s">
        <v>587</v>
      </c>
      <c r="AB93" t="s">
        <v>587</v>
      </c>
      <c r="AC93" t="s">
        <v>148</v>
      </c>
      <c r="AD93" t="s">
        <v>587</v>
      </c>
      <c r="AE93" t="s">
        <v>477</v>
      </c>
      <c r="AF93" t="s">
        <v>477</v>
      </c>
      <c r="AG93" t="s">
        <v>477</v>
      </c>
      <c r="AH93" t="s">
        <v>477</v>
      </c>
      <c r="AI93" t="s">
        <v>531</v>
      </c>
      <c r="AJ93" t="s">
        <v>301</v>
      </c>
      <c r="AK93" t="s">
        <v>532</v>
      </c>
      <c r="AL93" t="s">
        <v>587</v>
      </c>
      <c r="AM93" t="s">
        <v>587</v>
      </c>
      <c r="AN93" t="s">
        <v>587</v>
      </c>
      <c r="AO93" s="4" t="s">
        <v>486</v>
      </c>
      <c r="AP93" t="s">
        <v>587</v>
      </c>
      <c r="AQ93" t="s">
        <v>587</v>
      </c>
      <c r="AR93" s="4" t="s">
        <v>490</v>
      </c>
      <c r="AS93" s="5" t="s">
        <v>491</v>
      </c>
      <c r="AT93" t="s">
        <v>492</v>
      </c>
      <c r="AU93" s="3">
        <v>45473</v>
      </c>
    </row>
    <row r="94" spans="1:47" x14ac:dyDescent="0.25">
      <c r="A94">
        <v>2024</v>
      </c>
      <c r="B94" s="3">
        <v>45383</v>
      </c>
      <c r="C94" s="3">
        <v>45473</v>
      </c>
      <c r="D94" t="s">
        <v>112</v>
      </c>
      <c r="E94" t="s">
        <v>533</v>
      </c>
      <c r="F94" t="s">
        <v>534</v>
      </c>
      <c r="G94" t="s">
        <v>293</v>
      </c>
      <c r="H94" t="s">
        <v>114</v>
      </c>
      <c r="I94" t="s">
        <v>367</v>
      </c>
      <c r="J94" s="12">
        <v>87</v>
      </c>
      <c r="K94" t="s">
        <v>395</v>
      </c>
      <c r="L94" t="s">
        <v>116</v>
      </c>
      <c r="M94" t="s">
        <v>116</v>
      </c>
      <c r="N94" t="s">
        <v>588</v>
      </c>
      <c r="O94" t="s">
        <v>148</v>
      </c>
      <c r="P94" t="s">
        <v>151</v>
      </c>
      <c r="Q94" t="s">
        <v>463</v>
      </c>
      <c r="R94" t="s">
        <v>158</v>
      </c>
      <c r="S94" t="s">
        <v>588</v>
      </c>
      <c r="T94" t="s">
        <v>588</v>
      </c>
      <c r="U94" t="s">
        <v>588</v>
      </c>
      <c r="V94" t="s">
        <v>183</v>
      </c>
      <c r="W94" t="s">
        <v>599</v>
      </c>
      <c r="X94" t="s">
        <v>599</v>
      </c>
      <c r="Y94" t="s">
        <v>599</v>
      </c>
      <c r="Z94" t="s">
        <v>599</v>
      </c>
      <c r="AA94" t="s">
        <v>599</v>
      </c>
      <c r="AB94" t="s">
        <v>599</v>
      </c>
      <c r="AC94" t="s">
        <v>148</v>
      </c>
      <c r="AD94" t="s">
        <v>588</v>
      </c>
      <c r="AE94" t="s">
        <v>477</v>
      </c>
      <c r="AF94" t="s">
        <v>477</v>
      </c>
      <c r="AG94" t="s">
        <v>477</v>
      </c>
      <c r="AH94" t="s">
        <v>477</v>
      </c>
      <c r="AI94" t="s">
        <v>533</v>
      </c>
      <c r="AJ94" t="s">
        <v>534</v>
      </c>
      <c r="AK94" t="s">
        <v>293</v>
      </c>
      <c r="AL94" t="s">
        <v>588</v>
      </c>
      <c r="AM94" t="s">
        <v>588</v>
      </c>
      <c r="AN94" t="s">
        <v>588</v>
      </c>
      <c r="AO94" s="4" t="s">
        <v>486</v>
      </c>
      <c r="AP94" t="s">
        <v>588</v>
      </c>
      <c r="AQ94" t="s">
        <v>588</v>
      </c>
      <c r="AR94" s="4" t="s">
        <v>490</v>
      </c>
      <c r="AS94" s="4" t="s">
        <v>491</v>
      </c>
      <c r="AT94" t="s">
        <v>492</v>
      </c>
      <c r="AU94" s="3">
        <v>45473</v>
      </c>
    </row>
    <row r="95" spans="1:47" x14ac:dyDescent="0.25">
      <c r="A95">
        <v>2024</v>
      </c>
      <c r="B95" s="3">
        <v>45383</v>
      </c>
      <c r="C95" s="3">
        <v>45473</v>
      </c>
      <c r="D95" t="s">
        <v>112</v>
      </c>
      <c r="E95" t="s">
        <v>535</v>
      </c>
      <c r="F95" t="s">
        <v>536</v>
      </c>
      <c r="G95" t="s">
        <v>537</v>
      </c>
      <c r="H95" t="s">
        <v>115</v>
      </c>
      <c r="I95" t="s">
        <v>367</v>
      </c>
      <c r="J95" s="12">
        <v>88</v>
      </c>
      <c r="K95" t="s">
        <v>395</v>
      </c>
      <c r="L95" t="s">
        <v>116</v>
      </c>
      <c r="M95" t="s">
        <v>116</v>
      </c>
      <c r="N95" t="s">
        <v>589</v>
      </c>
      <c r="O95" t="s">
        <v>148</v>
      </c>
      <c r="P95" t="s">
        <v>151</v>
      </c>
      <c r="Q95" t="s">
        <v>463</v>
      </c>
      <c r="R95" t="s">
        <v>158</v>
      </c>
      <c r="S95" t="s">
        <v>589</v>
      </c>
      <c r="T95" t="s">
        <v>589</v>
      </c>
      <c r="U95" t="s">
        <v>598</v>
      </c>
      <c r="V95" t="s">
        <v>183</v>
      </c>
      <c r="W95" t="s">
        <v>598</v>
      </c>
      <c r="X95" t="s">
        <v>598</v>
      </c>
      <c r="Y95" t="s">
        <v>598</v>
      </c>
      <c r="Z95" t="s">
        <v>598</v>
      </c>
      <c r="AA95" t="s">
        <v>598</v>
      </c>
      <c r="AB95" t="s">
        <v>598</v>
      </c>
      <c r="AC95" t="s">
        <v>148</v>
      </c>
      <c r="AD95" t="s">
        <v>598</v>
      </c>
      <c r="AE95" t="s">
        <v>477</v>
      </c>
      <c r="AF95" t="s">
        <v>477</v>
      </c>
      <c r="AG95" t="s">
        <v>477</v>
      </c>
      <c r="AH95" t="s">
        <v>477</v>
      </c>
      <c r="AI95" t="s">
        <v>535</v>
      </c>
      <c r="AJ95" t="s">
        <v>536</v>
      </c>
      <c r="AK95" t="s">
        <v>537</v>
      </c>
      <c r="AL95" t="s">
        <v>589</v>
      </c>
      <c r="AM95" t="s">
        <v>589</v>
      </c>
      <c r="AN95" t="s">
        <v>589</v>
      </c>
      <c r="AO95" s="4" t="s">
        <v>486</v>
      </c>
      <c r="AP95" t="s">
        <v>589</v>
      </c>
      <c r="AQ95" t="s">
        <v>589</v>
      </c>
      <c r="AR95" s="4" t="s">
        <v>490</v>
      </c>
      <c r="AS95" s="4" t="s">
        <v>491</v>
      </c>
      <c r="AT95" t="s">
        <v>492</v>
      </c>
      <c r="AU95" s="3">
        <v>45473</v>
      </c>
    </row>
    <row r="96" spans="1:47" x14ac:dyDescent="0.25">
      <c r="A96">
        <v>2024</v>
      </c>
      <c r="B96" s="3">
        <v>45383</v>
      </c>
      <c r="C96" s="3">
        <v>45473</v>
      </c>
      <c r="D96" t="s">
        <v>112</v>
      </c>
      <c r="E96" t="s">
        <v>538</v>
      </c>
      <c r="F96" t="s">
        <v>296</v>
      </c>
      <c r="G96" t="s">
        <v>509</v>
      </c>
      <c r="H96" t="s">
        <v>114</v>
      </c>
      <c r="I96" t="s">
        <v>367</v>
      </c>
      <c r="J96" s="12">
        <v>89</v>
      </c>
      <c r="K96" t="s">
        <v>395</v>
      </c>
      <c r="L96" t="s">
        <v>116</v>
      </c>
      <c r="M96" t="s">
        <v>116</v>
      </c>
      <c r="N96" t="s">
        <v>590</v>
      </c>
      <c r="O96" t="s">
        <v>148</v>
      </c>
      <c r="P96" t="s">
        <v>151</v>
      </c>
      <c r="Q96" t="s">
        <v>463</v>
      </c>
      <c r="R96" t="s">
        <v>158</v>
      </c>
      <c r="S96" t="s">
        <v>590</v>
      </c>
      <c r="T96" t="s">
        <v>590</v>
      </c>
      <c r="U96" t="s">
        <v>590</v>
      </c>
      <c r="V96" t="s">
        <v>183</v>
      </c>
      <c r="W96" t="s">
        <v>590</v>
      </c>
      <c r="X96" t="s">
        <v>590</v>
      </c>
      <c r="Y96" t="s">
        <v>590</v>
      </c>
      <c r="Z96" t="s">
        <v>590</v>
      </c>
      <c r="AA96" t="s">
        <v>590</v>
      </c>
      <c r="AB96" t="s">
        <v>590</v>
      </c>
      <c r="AC96" t="s">
        <v>148</v>
      </c>
      <c r="AD96" t="s">
        <v>590</v>
      </c>
      <c r="AE96" t="s">
        <v>477</v>
      </c>
      <c r="AF96" t="s">
        <v>477</v>
      </c>
      <c r="AG96" t="s">
        <v>477</v>
      </c>
      <c r="AH96" t="s">
        <v>477</v>
      </c>
      <c r="AI96" t="s">
        <v>538</v>
      </c>
      <c r="AJ96" t="s">
        <v>296</v>
      </c>
      <c r="AK96" t="s">
        <v>509</v>
      </c>
      <c r="AL96" t="s">
        <v>590</v>
      </c>
      <c r="AM96" t="s">
        <v>590</v>
      </c>
      <c r="AN96" t="s">
        <v>590</v>
      </c>
      <c r="AO96" s="4" t="s">
        <v>486</v>
      </c>
      <c r="AP96" t="s">
        <v>590</v>
      </c>
      <c r="AQ96" t="s">
        <v>590</v>
      </c>
      <c r="AR96" s="4" t="s">
        <v>490</v>
      </c>
      <c r="AS96" s="4" t="s">
        <v>491</v>
      </c>
      <c r="AT96" t="s">
        <v>492</v>
      </c>
      <c r="AU96" s="3">
        <v>45473</v>
      </c>
    </row>
    <row r="97" spans="1:47" x14ac:dyDescent="0.25">
      <c r="A97">
        <v>2024</v>
      </c>
      <c r="B97" s="3">
        <v>45383</v>
      </c>
      <c r="C97" s="3">
        <v>45473</v>
      </c>
      <c r="D97" t="s">
        <v>112</v>
      </c>
      <c r="E97" s="7" t="s">
        <v>539</v>
      </c>
      <c r="F97" s="7" t="s">
        <v>343</v>
      </c>
      <c r="G97" s="7" t="s">
        <v>385</v>
      </c>
      <c r="H97" s="7" t="s">
        <v>114</v>
      </c>
      <c r="I97" s="7" t="s">
        <v>367</v>
      </c>
      <c r="J97" s="12">
        <v>90</v>
      </c>
      <c r="K97" s="7" t="s">
        <v>395</v>
      </c>
      <c r="L97" s="7" t="s">
        <v>116</v>
      </c>
      <c r="M97" s="7" t="s">
        <v>116</v>
      </c>
      <c r="N97" s="7" t="s">
        <v>591</v>
      </c>
      <c r="O97" s="7" t="s">
        <v>148</v>
      </c>
      <c r="P97" s="7" t="s">
        <v>151</v>
      </c>
      <c r="Q97" s="7" t="s">
        <v>463</v>
      </c>
      <c r="R97" s="7" t="s">
        <v>158</v>
      </c>
      <c r="S97" s="7" t="s">
        <v>591</v>
      </c>
      <c r="T97" s="7" t="s">
        <v>591</v>
      </c>
      <c r="U97" s="7" t="s">
        <v>591</v>
      </c>
      <c r="V97" s="7" t="s">
        <v>183</v>
      </c>
      <c r="W97" s="7" t="s">
        <v>591</v>
      </c>
      <c r="X97" s="7" t="s">
        <v>591</v>
      </c>
      <c r="Y97" s="7" t="s">
        <v>591</v>
      </c>
      <c r="Z97" s="7" t="s">
        <v>591</v>
      </c>
      <c r="AA97" s="7" t="s">
        <v>591</v>
      </c>
      <c r="AB97" s="7" t="s">
        <v>591</v>
      </c>
      <c r="AC97" t="s">
        <v>148</v>
      </c>
      <c r="AD97" s="7" t="s">
        <v>591</v>
      </c>
      <c r="AE97" s="7" t="s">
        <v>477</v>
      </c>
      <c r="AF97" s="7" t="s">
        <v>477</v>
      </c>
      <c r="AG97" s="7" t="s">
        <v>477</v>
      </c>
      <c r="AH97" s="7" t="s">
        <v>477</v>
      </c>
      <c r="AI97" s="7" t="s">
        <v>539</v>
      </c>
      <c r="AJ97" s="7" t="s">
        <v>343</v>
      </c>
      <c r="AK97" s="7" t="s">
        <v>385</v>
      </c>
      <c r="AL97" s="7" t="s">
        <v>591</v>
      </c>
      <c r="AM97" s="7" t="s">
        <v>591</v>
      </c>
      <c r="AN97" s="7" t="s">
        <v>591</v>
      </c>
      <c r="AO97" s="4" t="s">
        <v>486</v>
      </c>
      <c r="AP97" s="7" t="s">
        <v>591</v>
      </c>
      <c r="AQ97" s="7" t="s">
        <v>591</v>
      </c>
      <c r="AR97" s="8" t="s">
        <v>490</v>
      </c>
      <c r="AS97" s="8" t="s">
        <v>491</v>
      </c>
      <c r="AT97" t="s">
        <v>492</v>
      </c>
      <c r="AU97" s="3">
        <v>45473</v>
      </c>
    </row>
    <row r="98" spans="1:47" x14ac:dyDescent="0.25">
      <c r="A98">
        <v>2024</v>
      </c>
      <c r="B98" s="3">
        <v>45383</v>
      </c>
      <c r="C98" s="3">
        <v>45473</v>
      </c>
      <c r="D98" t="s">
        <v>112</v>
      </c>
      <c r="E98" t="s">
        <v>238</v>
      </c>
      <c r="F98" t="s">
        <v>540</v>
      </c>
      <c r="G98" t="s">
        <v>344</v>
      </c>
      <c r="H98" t="s">
        <v>115</v>
      </c>
      <c r="I98" t="s">
        <v>367</v>
      </c>
      <c r="J98" s="12">
        <v>91</v>
      </c>
      <c r="K98" t="s">
        <v>395</v>
      </c>
      <c r="L98" t="s">
        <v>116</v>
      </c>
      <c r="M98" t="s">
        <v>116</v>
      </c>
      <c r="N98" t="s">
        <v>592</v>
      </c>
      <c r="O98" t="s">
        <v>148</v>
      </c>
      <c r="P98" t="s">
        <v>151</v>
      </c>
      <c r="Q98" t="s">
        <v>463</v>
      </c>
      <c r="R98" t="s">
        <v>158</v>
      </c>
      <c r="S98" t="s">
        <v>592</v>
      </c>
      <c r="T98" t="s">
        <v>592</v>
      </c>
      <c r="U98" t="s">
        <v>592</v>
      </c>
      <c r="V98" t="s">
        <v>183</v>
      </c>
      <c r="W98" t="s">
        <v>592</v>
      </c>
      <c r="X98" t="s">
        <v>592</v>
      </c>
      <c r="Y98" t="s">
        <v>592</v>
      </c>
      <c r="Z98" t="s">
        <v>592</v>
      </c>
      <c r="AA98" t="s">
        <v>592</v>
      </c>
      <c r="AB98" t="s">
        <v>592</v>
      </c>
      <c r="AC98" t="s">
        <v>148</v>
      </c>
      <c r="AD98" t="s">
        <v>592</v>
      </c>
      <c r="AE98" t="s">
        <v>477</v>
      </c>
      <c r="AF98" t="s">
        <v>477</v>
      </c>
      <c r="AG98" t="s">
        <v>477</v>
      </c>
      <c r="AH98" t="s">
        <v>477</v>
      </c>
      <c r="AI98" t="s">
        <v>238</v>
      </c>
      <c r="AJ98" t="s">
        <v>540</v>
      </c>
      <c r="AK98" t="s">
        <v>344</v>
      </c>
      <c r="AL98" t="s">
        <v>592</v>
      </c>
      <c r="AM98" t="s">
        <v>592</v>
      </c>
      <c r="AN98" t="s">
        <v>592</v>
      </c>
      <c r="AO98" s="4" t="s">
        <v>486</v>
      </c>
      <c r="AP98" t="s">
        <v>592</v>
      </c>
      <c r="AQ98" t="s">
        <v>592</v>
      </c>
      <c r="AR98" s="4" t="s">
        <v>490</v>
      </c>
      <c r="AS98" s="4" t="s">
        <v>491</v>
      </c>
      <c r="AT98" t="s">
        <v>492</v>
      </c>
      <c r="AU98" s="3">
        <v>45473</v>
      </c>
    </row>
    <row r="99" spans="1:47" x14ac:dyDescent="0.25">
      <c r="A99">
        <v>2024</v>
      </c>
      <c r="B99" s="3">
        <v>45383</v>
      </c>
      <c r="C99" s="3">
        <v>45473</v>
      </c>
      <c r="D99" t="s">
        <v>112</v>
      </c>
      <c r="E99" t="s">
        <v>541</v>
      </c>
      <c r="F99" t="s">
        <v>542</v>
      </c>
      <c r="G99" t="s">
        <v>543</v>
      </c>
      <c r="H99" t="s">
        <v>114</v>
      </c>
      <c r="I99" t="s">
        <v>367</v>
      </c>
      <c r="J99" s="12">
        <v>92</v>
      </c>
      <c r="K99" t="s">
        <v>395</v>
      </c>
      <c r="L99" t="s">
        <v>116</v>
      </c>
      <c r="M99" t="s">
        <v>116</v>
      </c>
      <c r="N99" t="s">
        <v>593</v>
      </c>
      <c r="O99" t="s">
        <v>148</v>
      </c>
      <c r="P99" t="s">
        <v>151</v>
      </c>
      <c r="Q99" t="s">
        <v>463</v>
      </c>
      <c r="R99" t="s">
        <v>158</v>
      </c>
      <c r="S99" t="s">
        <v>593</v>
      </c>
      <c r="T99" t="s">
        <v>593</v>
      </c>
      <c r="U99" t="s">
        <v>593</v>
      </c>
      <c r="V99" t="s">
        <v>183</v>
      </c>
      <c r="W99" t="s">
        <v>593</v>
      </c>
      <c r="X99" t="s">
        <v>593</v>
      </c>
      <c r="Y99" t="s">
        <v>593</v>
      </c>
      <c r="Z99" t="s">
        <v>593</v>
      </c>
      <c r="AA99" t="s">
        <v>593</v>
      </c>
      <c r="AB99" t="s">
        <v>593</v>
      </c>
      <c r="AC99" t="s">
        <v>148</v>
      </c>
      <c r="AD99" t="s">
        <v>593</v>
      </c>
      <c r="AE99" t="s">
        <v>477</v>
      </c>
      <c r="AF99" t="s">
        <v>477</v>
      </c>
      <c r="AG99" t="s">
        <v>477</v>
      </c>
      <c r="AH99" t="s">
        <v>477</v>
      </c>
      <c r="AI99" t="s">
        <v>541</v>
      </c>
      <c r="AJ99" t="s">
        <v>542</v>
      </c>
      <c r="AK99" t="s">
        <v>543</v>
      </c>
      <c r="AL99" t="s">
        <v>593</v>
      </c>
      <c r="AM99" t="s">
        <v>593</v>
      </c>
      <c r="AN99" t="s">
        <v>593</v>
      </c>
      <c r="AO99" s="8" t="s">
        <v>486</v>
      </c>
      <c r="AP99" t="s">
        <v>593</v>
      </c>
      <c r="AQ99" t="s">
        <v>593</v>
      </c>
      <c r="AR99" s="4" t="s">
        <v>490</v>
      </c>
      <c r="AS99" s="4" t="s">
        <v>491</v>
      </c>
      <c r="AT99" t="s">
        <v>492</v>
      </c>
      <c r="AU99" s="3">
        <v>45473</v>
      </c>
    </row>
    <row r="100" spans="1:47" x14ac:dyDescent="0.25">
      <c r="A100">
        <v>2024</v>
      </c>
      <c r="B100" s="3">
        <v>45383</v>
      </c>
      <c r="C100" s="3">
        <v>45473</v>
      </c>
      <c r="D100" t="s">
        <v>112</v>
      </c>
      <c r="E100" t="s">
        <v>544</v>
      </c>
      <c r="F100" t="s">
        <v>545</v>
      </c>
      <c r="G100" t="s">
        <v>546</v>
      </c>
      <c r="H100" t="s">
        <v>115</v>
      </c>
      <c r="I100" t="s">
        <v>367</v>
      </c>
      <c r="J100" s="12">
        <v>93</v>
      </c>
      <c r="K100" t="s">
        <v>395</v>
      </c>
      <c r="L100" t="s">
        <v>116</v>
      </c>
      <c r="M100" t="s">
        <v>116</v>
      </c>
      <c r="N100" t="s">
        <v>594</v>
      </c>
      <c r="O100" t="s">
        <v>148</v>
      </c>
      <c r="P100" t="s">
        <v>151</v>
      </c>
      <c r="Q100" t="s">
        <v>463</v>
      </c>
      <c r="R100" t="s">
        <v>158</v>
      </c>
      <c r="S100" t="s">
        <v>594</v>
      </c>
      <c r="T100" t="s">
        <v>594</v>
      </c>
      <c r="U100" t="s">
        <v>594</v>
      </c>
      <c r="V100" t="s">
        <v>183</v>
      </c>
      <c r="W100" t="s">
        <v>594</v>
      </c>
      <c r="X100" t="s">
        <v>594</v>
      </c>
      <c r="Y100" t="s">
        <v>594</v>
      </c>
      <c r="Z100" t="s">
        <v>594</v>
      </c>
      <c r="AA100" t="s">
        <v>594</v>
      </c>
      <c r="AB100" t="s">
        <v>594</v>
      </c>
      <c r="AC100" t="s">
        <v>148</v>
      </c>
      <c r="AD100" t="s">
        <v>594</v>
      </c>
      <c r="AE100" t="s">
        <v>477</v>
      </c>
      <c r="AF100" t="s">
        <v>477</v>
      </c>
      <c r="AG100" t="s">
        <v>477</v>
      </c>
      <c r="AH100" t="s">
        <v>477</v>
      </c>
      <c r="AI100" t="s">
        <v>544</v>
      </c>
      <c r="AJ100" t="s">
        <v>545</v>
      </c>
      <c r="AK100" t="s">
        <v>546</v>
      </c>
      <c r="AL100" t="s">
        <v>594</v>
      </c>
      <c r="AM100" t="s">
        <v>594</v>
      </c>
      <c r="AN100" t="s">
        <v>594</v>
      </c>
      <c r="AO100" s="4" t="s">
        <v>486</v>
      </c>
      <c r="AP100" t="s">
        <v>594</v>
      </c>
      <c r="AQ100" t="s">
        <v>553</v>
      </c>
      <c r="AR100" s="4" t="s">
        <v>490</v>
      </c>
      <c r="AS100" s="4" t="s">
        <v>491</v>
      </c>
      <c r="AT100" t="s">
        <v>492</v>
      </c>
      <c r="AU100" s="3">
        <v>45473</v>
      </c>
    </row>
    <row r="101" spans="1:47" x14ac:dyDescent="0.25">
      <c r="A101">
        <v>2024</v>
      </c>
      <c r="B101" s="3">
        <v>45383</v>
      </c>
      <c r="C101" s="3">
        <v>45473</v>
      </c>
      <c r="D101" t="s">
        <v>112</v>
      </c>
      <c r="E101" t="s">
        <v>547</v>
      </c>
      <c r="F101" t="s">
        <v>548</v>
      </c>
      <c r="G101" t="s">
        <v>549</v>
      </c>
      <c r="H101" t="s">
        <v>115</v>
      </c>
      <c r="I101" t="s">
        <v>367</v>
      </c>
      <c r="J101" s="12">
        <v>94</v>
      </c>
      <c r="K101" t="s">
        <v>395</v>
      </c>
      <c r="L101" t="s">
        <v>116</v>
      </c>
      <c r="M101" t="s">
        <v>116</v>
      </c>
      <c r="N101" t="s">
        <v>595</v>
      </c>
      <c r="O101" t="s">
        <v>148</v>
      </c>
      <c r="P101" t="s">
        <v>151</v>
      </c>
      <c r="Q101" t="s">
        <v>463</v>
      </c>
      <c r="R101" t="s">
        <v>158</v>
      </c>
      <c r="S101" t="s">
        <v>595</v>
      </c>
      <c r="T101" t="s">
        <v>595</v>
      </c>
      <c r="U101" t="s">
        <v>595</v>
      </c>
      <c r="V101" t="s">
        <v>183</v>
      </c>
      <c r="W101" t="s">
        <v>595</v>
      </c>
      <c r="X101" t="s">
        <v>595</v>
      </c>
      <c r="Y101" t="s">
        <v>595</v>
      </c>
      <c r="Z101" t="s">
        <v>595</v>
      </c>
      <c r="AA101" t="s">
        <v>595</v>
      </c>
      <c r="AB101" t="s">
        <v>595</v>
      </c>
      <c r="AC101" t="s">
        <v>148</v>
      </c>
      <c r="AD101" t="s">
        <v>595</v>
      </c>
      <c r="AE101" t="s">
        <v>477</v>
      </c>
      <c r="AF101" t="s">
        <v>477</v>
      </c>
      <c r="AG101" t="s">
        <v>477</v>
      </c>
      <c r="AH101" t="s">
        <v>477</v>
      </c>
      <c r="AI101" t="s">
        <v>547</v>
      </c>
      <c r="AJ101" t="s">
        <v>548</v>
      </c>
      <c r="AK101" t="s">
        <v>549</v>
      </c>
      <c r="AL101" t="s">
        <v>595</v>
      </c>
      <c r="AM101" t="s">
        <v>595</v>
      </c>
      <c r="AN101" t="s">
        <v>595</v>
      </c>
      <c r="AO101" s="4" t="s">
        <v>486</v>
      </c>
      <c r="AP101" t="s">
        <v>595</v>
      </c>
      <c r="AQ101" t="s">
        <v>595</v>
      </c>
      <c r="AR101" s="4" t="s">
        <v>490</v>
      </c>
      <c r="AS101" s="4" t="s">
        <v>491</v>
      </c>
      <c r="AT101" t="s">
        <v>492</v>
      </c>
      <c r="AU101" s="3">
        <v>45473</v>
      </c>
    </row>
    <row r="102" spans="1:47" x14ac:dyDescent="0.25">
      <c r="A102">
        <v>2024</v>
      </c>
      <c r="B102" s="3">
        <v>45383</v>
      </c>
      <c r="C102" s="3">
        <v>45473</v>
      </c>
      <c r="D102" t="s">
        <v>112</v>
      </c>
      <c r="E102" t="s">
        <v>550</v>
      </c>
      <c r="F102" t="s">
        <v>551</v>
      </c>
      <c r="G102" t="s">
        <v>301</v>
      </c>
      <c r="H102" t="s">
        <v>115</v>
      </c>
      <c r="I102" t="s">
        <v>367</v>
      </c>
      <c r="J102" s="12">
        <v>95</v>
      </c>
      <c r="K102" t="s">
        <v>395</v>
      </c>
      <c r="L102" t="s">
        <v>116</v>
      </c>
      <c r="M102" t="s">
        <v>116</v>
      </c>
      <c r="N102" t="s">
        <v>596</v>
      </c>
      <c r="O102" t="s">
        <v>148</v>
      </c>
      <c r="P102" t="s">
        <v>151</v>
      </c>
      <c r="Q102" t="s">
        <v>463</v>
      </c>
      <c r="R102" t="s">
        <v>158</v>
      </c>
      <c r="S102" t="s">
        <v>596</v>
      </c>
      <c r="T102" t="s">
        <v>596</v>
      </c>
      <c r="U102" t="s">
        <v>596</v>
      </c>
      <c r="V102" t="s">
        <v>183</v>
      </c>
      <c r="W102" t="s">
        <v>596</v>
      </c>
      <c r="X102" t="s">
        <v>596</v>
      </c>
      <c r="Y102" t="s">
        <v>596</v>
      </c>
      <c r="Z102" t="s">
        <v>596</v>
      </c>
      <c r="AA102" t="s">
        <v>596</v>
      </c>
      <c r="AB102" t="s">
        <v>596</v>
      </c>
      <c r="AC102" t="s">
        <v>148</v>
      </c>
      <c r="AD102" t="s">
        <v>554</v>
      </c>
      <c r="AE102" t="s">
        <v>477</v>
      </c>
      <c r="AF102" t="s">
        <v>477</v>
      </c>
      <c r="AG102" t="s">
        <v>477</v>
      </c>
      <c r="AH102" t="s">
        <v>477</v>
      </c>
      <c r="AI102" t="s">
        <v>550</v>
      </c>
      <c r="AJ102" t="s">
        <v>551</v>
      </c>
      <c r="AK102" t="s">
        <v>301</v>
      </c>
      <c r="AL102" t="s">
        <v>596</v>
      </c>
      <c r="AM102" t="s">
        <v>596</v>
      </c>
      <c r="AN102" t="s">
        <v>596</v>
      </c>
      <c r="AO102" s="8" t="s">
        <v>486</v>
      </c>
      <c r="AP102" t="s">
        <v>596</v>
      </c>
      <c r="AQ102" t="s">
        <v>596</v>
      </c>
      <c r="AR102" s="4" t="s">
        <v>490</v>
      </c>
      <c r="AS102" s="4" t="s">
        <v>491</v>
      </c>
      <c r="AT102" t="s">
        <v>492</v>
      </c>
      <c r="AU102" s="3">
        <v>45473</v>
      </c>
    </row>
    <row r="103" spans="1:47" x14ac:dyDescent="0.25">
      <c r="A103">
        <v>2024</v>
      </c>
      <c r="B103" s="3">
        <v>45383</v>
      </c>
      <c r="C103" s="3">
        <v>45473</v>
      </c>
      <c r="D103" t="s">
        <v>112</v>
      </c>
      <c r="E103" t="s">
        <v>552</v>
      </c>
      <c r="F103" t="s">
        <v>320</v>
      </c>
      <c r="G103" t="s">
        <v>283</v>
      </c>
      <c r="H103" t="s">
        <v>114</v>
      </c>
      <c r="I103" t="s">
        <v>367</v>
      </c>
      <c r="J103" s="12">
        <v>96</v>
      </c>
      <c r="K103" t="s">
        <v>395</v>
      </c>
      <c r="L103" t="s">
        <v>116</v>
      </c>
      <c r="M103" t="s">
        <v>116</v>
      </c>
      <c r="N103" t="s">
        <v>597</v>
      </c>
      <c r="O103" t="s">
        <v>148</v>
      </c>
      <c r="P103" t="s">
        <v>151</v>
      </c>
      <c r="Q103" t="s">
        <v>463</v>
      </c>
      <c r="R103" t="s">
        <v>158</v>
      </c>
      <c r="S103" t="s">
        <v>597</v>
      </c>
      <c r="T103" t="s">
        <v>597</v>
      </c>
      <c r="U103" t="s">
        <v>597</v>
      </c>
      <c r="V103" t="s">
        <v>183</v>
      </c>
      <c r="W103" t="s">
        <v>597</v>
      </c>
      <c r="X103" t="s">
        <v>597</v>
      </c>
      <c r="Y103" t="s">
        <v>597</v>
      </c>
      <c r="Z103" t="s">
        <v>597</v>
      </c>
      <c r="AA103" t="s">
        <v>597</v>
      </c>
      <c r="AB103" t="s">
        <v>597</v>
      </c>
      <c r="AC103" t="s">
        <v>148</v>
      </c>
      <c r="AD103" t="s">
        <v>597</v>
      </c>
      <c r="AE103" t="s">
        <v>477</v>
      </c>
      <c r="AF103" t="s">
        <v>477</v>
      </c>
      <c r="AG103" t="s">
        <v>477</v>
      </c>
      <c r="AH103" t="s">
        <v>477</v>
      </c>
      <c r="AI103" t="s">
        <v>552</v>
      </c>
      <c r="AJ103" t="s">
        <v>320</v>
      </c>
      <c r="AK103" t="s">
        <v>283</v>
      </c>
      <c r="AL103" t="s">
        <v>597</v>
      </c>
      <c r="AM103" t="s">
        <v>597</v>
      </c>
      <c r="AN103" t="s">
        <v>597</v>
      </c>
      <c r="AO103" s="4" t="s">
        <v>486</v>
      </c>
      <c r="AP103" t="s">
        <v>597</v>
      </c>
      <c r="AQ103" t="s">
        <v>597</v>
      </c>
      <c r="AR103" s="4" t="s">
        <v>490</v>
      </c>
      <c r="AS103" s="4" t="s">
        <v>491</v>
      </c>
      <c r="AT103" t="s">
        <v>492</v>
      </c>
      <c r="AU103" s="3">
        <v>45473</v>
      </c>
    </row>
    <row r="104" spans="1:47" x14ac:dyDescent="0.25">
      <c r="A104">
        <v>2024</v>
      </c>
      <c r="B104" s="3">
        <v>45383</v>
      </c>
      <c r="C104" s="3">
        <v>45473</v>
      </c>
      <c r="D104" t="s">
        <v>113</v>
      </c>
      <c r="E104" t="s">
        <v>113</v>
      </c>
      <c r="F104" t="s">
        <v>113</v>
      </c>
      <c r="G104" t="s">
        <v>113</v>
      </c>
      <c r="I104" t="s">
        <v>555</v>
      </c>
      <c r="J104" s="12">
        <v>97</v>
      </c>
      <c r="K104" t="s">
        <v>396</v>
      </c>
      <c r="L104" t="s">
        <v>116</v>
      </c>
      <c r="M104" t="s">
        <v>116</v>
      </c>
      <c r="N104" t="s">
        <v>556</v>
      </c>
      <c r="O104" t="s">
        <v>148</v>
      </c>
      <c r="P104" t="s">
        <v>151</v>
      </c>
      <c r="Q104" t="s">
        <v>557</v>
      </c>
      <c r="R104" t="s">
        <v>158</v>
      </c>
      <c r="S104" t="s">
        <v>558</v>
      </c>
      <c r="T104">
        <v>337</v>
      </c>
      <c r="U104">
        <v>0</v>
      </c>
      <c r="V104" t="s">
        <v>183</v>
      </c>
      <c r="W104" t="s">
        <v>559</v>
      </c>
      <c r="X104">
        <v>7216</v>
      </c>
      <c r="Y104" t="s">
        <v>560</v>
      </c>
      <c r="Z104">
        <v>7</v>
      </c>
      <c r="AA104" t="s">
        <v>561</v>
      </c>
      <c r="AB104">
        <v>9</v>
      </c>
      <c r="AC104" t="s">
        <v>148</v>
      </c>
      <c r="AD104">
        <v>9510</v>
      </c>
      <c r="AE104" t="s">
        <v>477</v>
      </c>
      <c r="AF104" t="s">
        <v>477</v>
      </c>
      <c r="AG104" t="s">
        <v>477</v>
      </c>
      <c r="AH104" t="s">
        <v>477</v>
      </c>
      <c r="AI104" t="s">
        <v>562</v>
      </c>
      <c r="AJ104" t="s">
        <v>321</v>
      </c>
      <c r="AK104" t="s">
        <v>563</v>
      </c>
      <c r="AL104">
        <v>5529782191</v>
      </c>
      <c r="AM104" s="4" t="s">
        <v>564</v>
      </c>
      <c r="AN104" t="s">
        <v>485</v>
      </c>
      <c r="AO104" s="4" t="s">
        <v>486</v>
      </c>
      <c r="AP104">
        <v>5529782191</v>
      </c>
      <c r="AQ104" s="4" t="s">
        <v>564</v>
      </c>
      <c r="AR104" s="4" t="s">
        <v>490</v>
      </c>
      <c r="AS104" s="5" t="s">
        <v>491</v>
      </c>
      <c r="AT104" t="s">
        <v>492</v>
      </c>
      <c r="AU104" s="3">
        <v>45473</v>
      </c>
    </row>
    <row r="105" spans="1:47" x14ac:dyDescent="0.25">
      <c r="A105">
        <v>2024</v>
      </c>
      <c r="B105" s="3">
        <v>45474</v>
      </c>
      <c r="C105" s="3">
        <v>45565</v>
      </c>
      <c r="D105" s="6" t="s">
        <v>600</v>
      </c>
      <c r="E105" t="s">
        <v>607</v>
      </c>
      <c r="F105" t="s">
        <v>608</v>
      </c>
      <c r="G105" t="s">
        <v>609</v>
      </c>
      <c r="H105" t="s">
        <v>114</v>
      </c>
      <c r="I105" t="s">
        <v>367</v>
      </c>
      <c r="J105" s="12">
        <v>98</v>
      </c>
      <c r="K105" t="s">
        <v>395</v>
      </c>
      <c r="L105" t="s">
        <v>116</v>
      </c>
      <c r="M105" s="6" t="s">
        <v>116</v>
      </c>
      <c r="N105" t="s">
        <v>647</v>
      </c>
      <c r="O105" t="s">
        <v>148</v>
      </c>
      <c r="P105" t="s">
        <v>151</v>
      </c>
      <c r="Q105" t="s">
        <v>463</v>
      </c>
      <c r="R105" t="s">
        <v>158</v>
      </c>
      <c r="S105" t="s">
        <v>647</v>
      </c>
      <c r="T105" s="11" t="s">
        <v>647</v>
      </c>
      <c r="U105" s="11" t="s">
        <v>647</v>
      </c>
      <c r="V105" t="s">
        <v>183</v>
      </c>
      <c r="W105" s="11" t="s">
        <v>647</v>
      </c>
      <c r="X105" s="11" t="s">
        <v>647</v>
      </c>
      <c r="Y105" s="11" t="s">
        <v>647</v>
      </c>
      <c r="Z105" s="11" t="s">
        <v>647</v>
      </c>
      <c r="AA105" s="11" t="s">
        <v>647</v>
      </c>
      <c r="AB105" s="11" t="s">
        <v>647</v>
      </c>
      <c r="AC105" t="s">
        <v>148</v>
      </c>
      <c r="AD105" t="s">
        <v>647</v>
      </c>
      <c r="AE105" t="s">
        <v>477</v>
      </c>
      <c r="AF105" t="s">
        <v>477</v>
      </c>
      <c r="AG105" t="s">
        <v>477</v>
      </c>
      <c r="AH105" t="s">
        <v>477</v>
      </c>
      <c r="AI105" t="s">
        <v>607</v>
      </c>
      <c r="AJ105" t="s">
        <v>608</v>
      </c>
      <c r="AK105" t="s">
        <v>609</v>
      </c>
      <c r="AL105" t="s">
        <v>647</v>
      </c>
      <c r="AM105" t="s">
        <v>647</v>
      </c>
      <c r="AN105" t="s">
        <v>647</v>
      </c>
      <c r="AO105" s="16" t="s">
        <v>664</v>
      </c>
      <c r="AP105" t="s">
        <v>647</v>
      </c>
      <c r="AQ105" t="s">
        <v>647</v>
      </c>
      <c r="AR105" s="4" t="s">
        <v>490</v>
      </c>
      <c r="AS105" s="4" t="s">
        <v>491</v>
      </c>
      <c r="AT105" t="s">
        <v>492</v>
      </c>
      <c r="AU105" s="3">
        <v>45565</v>
      </c>
    </row>
    <row r="106" spans="1:47" x14ac:dyDescent="0.25">
      <c r="A106">
        <v>2024</v>
      </c>
      <c r="B106" s="3">
        <v>45474</v>
      </c>
      <c r="C106" s="3">
        <v>45565</v>
      </c>
      <c r="D106" s="6" t="s">
        <v>113</v>
      </c>
      <c r="E106" t="s">
        <v>113</v>
      </c>
      <c r="F106" t="s">
        <v>113</v>
      </c>
      <c r="G106" t="s">
        <v>113</v>
      </c>
      <c r="I106" t="s">
        <v>601</v>
      </c>
      <c r="J106" s="12">
        <v>99</v>
      </c>
      <c r="K106" t="s">
        <v>396</v>
      </c>
      <c r="L106" t="s">
        <v>116</v>
      </c>
      <c r="M106" s="6" t="s">
        <v>116</v>
      </c>
      <c r="N106" t="s">
        <v>641</v>
      </c>
      <c r="O106" t="s">
        <v>148</v>
      </c>
      <c r="P106" t="s">
        <v>151</v>
      </c>
      <c r="Q106" s="12" t="s">
        <v>682</v>
      </c>
      <c r="R106" t="s">
        <v>158</v>
      </c>
      <c r="S106" s="12" t="s">
        <v>688</v>
      </c>
      <c r="T106" s="12">
        <v>150</v>
      </c>
      <c r="U106" s="12">
        <v>402</v>
      </c>
      <c r="V106" s="12" t="s">
        <v>183</v>
      </c>
      <c r="W106" s="12" t="s">
        <v>689</v>
      </c>
      <c r="X106" s="12">
        <v>27</v>
      </c>
      <c r="Y106" s="12" t="s">
        <v>690</v>
      </c>
      <c r="Z106" s="12">
        <v>15</v>
      </c>
      <c r="AA106" s="12" t="s">
        <v>690</v>
      </c>
      <c r="AB106" s="12">
        <v>9</v>
      </c>
      <c r="AC106" t="s">
        <v>148</v>
      </c>
      <c r="AD106" s="12">
        <v>6470</v>
      </c>
      <c r="AE106" t="s">
        <v>477</v>
      </c>
      <c r="AF106" t="s">
        <v>477</v>
      </c>
      <c r="AG106" t="s">
        <v>477</v>
      </c>
      <c r="AH106" t="s">
        <v>477</v>
      </c>
      <c r="AI106" s="12" t="s">
        <v>665</v>
      </c>
      <c r="AJ106" s="12" t="s">
        <v>382</v>
      </c>
      <c r="AK106" s="12" t="s">
        <v>354</v>
      </c>
      <c r="AL106" s="12">
        <v>5556489703</v>
      </c>
      <c r="AM106" s="16" t="s">
        <v>701</v>
      </c>
      <c r="AN106" s="12" t="s">
        <v>485</v>
      </c>
      <c r="AO106" s="16" t="s">
        <v>664</v>
      </c>
      <c r="AP106" s="12">
        <v>5556489703</v>
      </c>
      <c r="AQ106" s="12" t="s">
        <v>701</v>
      </c>
      <c r="AR106" s="4" t="s">
        <v>490</v>
      </c>
      <c r="AS106" s="4" t="s">
        <v>491</v>
      </c>
      <c r="AT106" t="s">
        <v>492</v>
      </c>
      <c r="AU106" s="3">
        <v>45565</v>
      </c>
    </row>
    <row r="107" spans="1:47" x14ac:dyDescent="0.25">
      <c r="A107">
        <v>2024</v>
      </c>
      <c r="B107" s="3">
        <v>45474</v>
      </c>
      <c r="C107" s="3">
        <v>45565</v>
      </c>
      <c r="D107" s="6" t="s">
        <v>113</v>
      </c>
      <c r="E107" t="s">
        <v>113</v>
      </c>
      <c r="F107" t="s">
        <v>113</v>
      </c>
      <c r="G107" t="s">
        <v>113</v>
      </c>
      <c r="I107" t="s">
        <v>601</v>
      </c>
      <c r="J107" s="12">
        <v>99</v>
      </c>
      <c r="K107" t="s">
        <v>396</v>
      </c>
      <c r="L107" t="s">
        <v>116</v>
      </c>
      <c r="M107" s="6" t="s">
        <v>116</v>
      </c>
      <c r="N107" t="s">
        <v>641</v>
      </c>
      <c r="O107" t="s">
        <v>148</v>
      </c>
      <c r="P107" t="s">
        <v>151</v>
      </c>
      <c r="Q107" s="12" t="s">
        <v>683</v>
      </c>
      <c r="R107" t="s">
        <v>158</v>
      </c>
      <c r="S107" s="12" t="s">
        <v>688</v>
      </c>
      <c r="T107" s="12">
        <v>150</v>
      </c>
      <c r="U107" s="12">
        <v>402</v>
      </c>
      <c r="V107" s="12" t="s">
        <v>183</v>
      </c>
      <c r="W107" s="12" t="s">
        <v>689</v>
      </c>
      <c r="X107" s="12">
        <v>27</v>
      </c>
      <c r="Y107" s="12" t="s">
        <v>690</v>
      </c>
      <c r="Z107" s="12">
        <v>15</v>
      </c>
      <c r="AA107" s="12" t="s">
        <v>690</v>
      </c>
      <c r="AB107" s="12">
        <v>9</v>
      </c>
      <c r="AC107" t="s">
        <v>148</v>
      </c>
      <c r="AD107" s="12">
        <v>6470</v>
      </c>
      <c r="AE107" t="s">
        <v>477</v>
      </c>
      <c r="AF107" t="s">
        <v>477</v>
      </c>
      <c r="AG107" t="s">
        <v>477</v>
      </c>
      <c r="AH107" t="s">
        <v>477</v>
      </c>
      <c r="AI107" s="12" t="s">
        <v>665</v>
      </c>
      <c r="AJ107" s="12" t="s">
        <v>382</v>
      </c>
      <c r="AK107" s="12" t="s">
        <v>354</v>
      </c>
      <c r="AL107" s="12">
        <v>5556489703</v>
      </c>
      <c r="AM107" s="12" t="s">
        <v>701</v>
      </c>
      <c r="AN107" s="12" t="s">
        <v>485</v>
      </c>
      <c r="AO107" s="16" t="s">
        <v>664</v>
      </c>
      <c r="AP107" s="12">
        <v>5556489703</v>
      </c>
      <c r="AQ107" s="12" t="s">
        <v>701</v>
      </c>
      <c r="AR107" s="4" t="s">
        <v>490</v>
      </c>
      <c r="AS107" s="4" t="s">
        <v>491</v>
      </c>
      <c r="AT107" t="s">
        <v>492</v>
      </c>
      <c r="AU107" s="3">
        <v>45565</v>
      </c>
    </row>
    <row r="108" spans="1:47" x14ac:dyDescent="0.25">
      <c r="A108">
        <v>2024</v>
      </c>
      <c r="B108" s="3">
        <v>45474</v>
      </c>
      <c r="C108" s="3">
        <v>45565</v>
      </c>
      <c r="D108" s="6" t="s">
        <v>600</v>
      </c>
      <c r="E108" t="s">
        <v>610</v>
      </c>
      <c r="F108" t="s">
        <v>284</v>
      </c>
      <c r="G108" t="s">
        <v>611</v>
      </c>
      <c r="H108" t="s">
        <v>115</v>
      </c>
      <c r="I108" t="s">
        <v>367</v>
      </c>
      <c r="J108" s="12">
        <v>100</v>
      </c>
      <c r="K108" t="s">
        <v>395</v>
      </c>
      <c r="L108" t="s">
        <v>116</v>
      </c>
      <c r="M108" s="6" t="s">
        <v>116</v>
      </c>
      <c r="N108" t="s">
        <v>648</v>
      </c>
      <c r="O108" t="s">
        <v>148</v>
      </c>
      <c r="P108" t="s">
        <v>151</v>
      </c>
      <c r="Q108" s="12" t="s">
        <v>463</v>
      </c>
      <c r="R108" t="s">
        <v>158</v>
      </c>
      <c r="S108" t="s">
        <v>648</v>
      </c>
      <c r="T108" s="11" t="s">
        <v>648</v>
      </c>
      <c r="U108" s="11" t="s">
        <v>648</v>
      </c>
      <c r="V108" t="s">
        <v>183</v>
      </c>
      <c r="W108" s="11" t="s">
        <v>648</v>
      </c>
      <c r="X108" s="11" t="s">
        <v>648</v>
      </c>
      <c r="Y108" s="12" t="s">
        <v>648</v>
      </c>
      <c r="Z108" s="11" t="s">
        <v>648</v>
      </c>
      <c r="AA108" s="12" t="s">
        <v>648</v>
      </c>
      <c r="AB108" s="11" t="s">
        <v>648</v>
      </c>
      <c r="AC108" t="s">
        <v>148</v>
      </c>
      <c r="AD108" s="12" t="s">
        <v>648</v>
      </c>
      <c r="AE108" t="s">
        <v>477</v>
      </c>
      <c r="AF108" t="s">
        <v>477</v>
      </c>
      <c r="AG108" t="s">
        <v>477</v>
      </c>
      <c r="AH108" t="s">
        <v>477</v>
      </c>
      <c r="AI108" t="s">
        <v>610</v>
      </c>
      <c r="AJ108" t="s">
        <v>284</v>
      </c>
      <c r="AK108" t="s">
        <v>611</v>
      </c>
      <c r="AL108" t="s">
        <v>648</v>
      </c>
      <c r="AM108" t="s">
        <v>648</v>
      </c>
      <c r="AN108" t="s">
        <v>648</v>
      </c>
      <c r="AO108" s="16" t="s">
        <v>664</v>
      </c>
      <c r="AP108" t="s">
        <v>648</v>
      </c>
      <c r="AQ108" t="s">
        <v>648</v>
      </c>
      <c r="AR108" s="4" t="s">
        <v>490</v>
      </c>
      <c r="AS108" s="4" t="s">
        <v>491</v>
      </c>
      <c r="AT108" t="s">
        <v>492</v>
      </c>
      <c r="AU108" s="3">
        <v>45565</v>
      </c>
    </row>
    <row r="109" spans="1:47" x14ac:dyDescent="0.25">
      <c r="A109">
        <v>2024</v>
      </c>
      <c r="B109" s="3">
        <v>45474</v>
      </c>
      <c r="C109" s="3">
        <v>45565</v>
      </c>
      <c r="D109" s="6" t="s">
        <v>600</v>
      </c>
      <c r="E109" t="s">
        <v>612</v>
      </c>
      <c r="F109" t="s">
        <v>613</v>
      </c>
      <c r="G109" t="s">
        <v>543</v>
      </c>
      <c r="H109" t="s">
        <v>115</v>
      </c>
      <c r="I109" s="6" t="s">
        <v>367</v>
      </c>
      <c r="J109" s="12">
        <v>101</v>
      </c>
      <c r="K109" t="s">
        <v>395</v>
      </c>
      <c r="L109" t="s">
        <v>116</v>
      </c>
      <c r="M109" s="6" t="s">
        <v>116</v>
      </c>
      <c r="N109" t="s">
        <v>649</v>
      </c>
      <c r="O109" t="s">
        <v>148</v>
      </c>
      <c r="P109" t="s">
        <v>151</v>
      </c>
      <c r="Q109" s="12" t="s">
        <v>463</v>
      </c>
      <c r="R109" t="s">
        <v>158</v>
      </c>
      <c r="S109" t="s">
        <v>649</v>
      </c>
      <c r="T109" s="11" t="s">
        <v>649</v>
      </c>
      <c r="U109" s="11" t="s">
        <v>649</v>
      </c>
      <c r="V109" t="s">
        <v>183</v>
      </c>
      <c r="W109" s="11" t="s">
        <v>649</v>
      </c>
      <c r="X109" s="11" t="s">
        <v>649</v>
      </c>
      <c r="Y109" s="12" t="s">
        <v>649</v>
      </c>
      <c r="Z109" s="11" t="s">
        <v>649</v>
      </c>
      <c r="AA109" s="12" t="s">
        <v>649</v>
      </c>
      <c r="AB109" s="11" t="s">
        <v>649</v>
      </c>
      <c r="AC109" t="s">
        <v>148</v>
      </c>
      <c r="AD109" s="12" t="s">
        <v>649</v>
      </c>
      <c r="AE109" t="s">
        <v>477</v>
      </c>
      <c r="AF109" t="s">
        <v>477</v>
      </c>
      <c r="AG109" t="s">
        <v>477</v>
      </c>
      <c r="AH109" t="s">
        <v>477</v>
      </c>
      <c r="AI109" t="s">
        <v>612</v>
      </c>
      <c r="AJ109" t="s">
        <v>613</v>
      </c>
      <c r="AK109" t="s">
        <v>543</v>
      </c>
      <c r="AL109" t="s">
        <v>649</v>
      </c>
      <c r="AM109" t="s">
        <v>649</v>
      </c>
      <c r="AN109" t="s">
        <v>649</v>
      </c>
      <c r="AO109" s="16" t="s">
        <v>664</v>
      </c>
      <c r="AP109" t="s">
        <v>649</v>
      </c>
      <c r="AQ109" t="s">
        <v>649</v>
      </c>
      <c r="AR109" s="4" t="s">
        <v>490</v>
      </c>
      <c r="AS109" s="4" t="s">
        <v>491</v>
      </c>
      <c r="AT109" t="s">
        <v>492</v>
      </c>
      <c r="AU109" s="3">
        <v>45565</v>
      </c>
    </row>
    <row r="110" spans="1:47" x14ac:dyDescent="0.25">
      <c r="A110">
        <v>2024</v>
      </c>
      <c r="B110" s="3">
        <v>45474</v>
      </c>
      <c r="C110" s="3">
        <v>45565</v>
      </c>
      <c r="D110" s="6" t="s">
        <v>600</v>
      </c>
      <c r="E110" t="s">
        <v>614</v>
      </c>
      <c r="F110" t="s">
        <v>354</v>
      </c>
      <c r="G110" t="s">
        <v>615</v>
      </c>
      <c r="H110" t="s">
        <v>114</v>
      </c>
      <c r="I110" s="6" t="s">
        <v>367</v>
      </c>
      <c r="J110" s="12">
        <v>102</v>
      </c>
      <c r="K110" t="s">
        <v>395</v>
      </c>
      <c r="L110" t="s">
        <v>116</v>
      </c>
      <c r="M110" s="6" t="s">
        <v>116</v>
      </c>
      <c r="N110" t="s">
        <v>650</v>
      </c>
      <c r="O110" t="s">
        <v>148</v>
      </c>
      <c r="P110" t="s">
        <v>151</v>
      </c>
      <c r="Q110" s="12" t="s">
        <v>463</v>
      </c>
      <c r="R110" t="s">
        <v>158</v>
      </c>
      <c r="S110" t="s">
        <v>650</v>
      </c>
      <c r="T110" s="11" t="s">
        <v>650</v>
      </c>
      <c r="U110" s="11" t="s">
        <v>650</v>
      </c>
      <c r="V110" t="s">
        <v>183</v>
      </c>
      <c r="W110" s="11" t="s">
        <v>650</v>
      </c>
      <c r="X110" s="11" t="s">
        <v>650</v>
      </c>
      <c r="Y110" s="12" t="s">
        <v>650</v>
      </c>
      <c r="Z110" s="11" t="s">
        <v>650</v>
      </c>
      <c r="AA110" s="12" t="s">
        <v>650</v>
      </c>
      <c r="AB110" s="11" t="s">
        <v>650</v>
      </c>
      <c r="AC110" t="s">
        <v>148</v>
      </c>
      <c r="AD110" s="12" t="s">
        <v>650</v>
      </c>
      <c r="AE110" t="s">
        <v>477</v>
      </c>
      <c r="AF110" t="s">
        <v>477</v>
      </c>
      <c r="AG110" t="s">
        <v>477</v>
      </c>
      <c r="AH110" t="s">
        <v>477</v>
      </c>
      <c r="AI110" t="s">
        <v>614</v>
      </c>
      <c r="AJ110" t="s">
        <v>354</v>
      </c>
      <c r="AK110" t="s">
        <v>615</v>
      </c>
      <c r="AL110" t="s">
        <v>650</v>
      </c>
      <c r="AM110" t="s">
        <v>650</v>
      </c>
      <c r="AN110" t="s">
        <v>650</v>
      </c>
      <c r="AO110" s="16" t="s">
        <v>664</v>
      </c>
      <c r="AP110" t="s">
        <v>650</v>
      </c>
      <c r="AQ110" t="s">
        <v>650</v>
      </c>
      <c r="AR110" s="4" t="s">
        <v>490</v>
      </c>
      <c r="AS110" s="4" t="s">
        <v>491</v>
      </c>
      <c r="AT110" t="s">
        <v>492</v>
      </c>
      <c r="AU110" s="3">
        <v>45565</v>
      </c>
    </row>
    <row r="111" spans="1:47" x14ac:dyDescent="0.25">
      <c r="A111">
        <v>2024</v>
      </c>
      <c r="B111" s="3">
        <v>45474</v>
      </c>
      <c r="C111" s="3">
        <v>45565</v>
      </c>
      <c r="D111" s="6" t="s">
        <v>600</v>
      </c>
      <c r="E111" t="s">
        <v>616</v>
      </c>
      <c r="F111" t="s">
        <v>382</v>
      </c>
      <c r="G111" t="s">
        <v>543</v>
      </c>
      <c r="H111" t="s">
        <v>115</v>
      </c>
      <c r="I111" s="6" t="s">
        <v>367</v>
      </c>
      <c r="J111" s="12">
        <v>103</v>
      </c>
      <c r="K111" t="s">
        <v>395</v>
      </c>
      <c r="L111" t="s">
        <v>116</v>
      </c>
      <c r="M111" s="6" t="s">
        <v>116</v>
      </c>
      <c r="N111" t="s">
        <v>651</v>
      </c>
      <c r="O111" t="s">
        <v>148</v>
      </c>
      <c r="P111" t="s">
        <v>151</v>
      </c>
      <c r="Q111" s="12" t="s">
        <v>463</v>
      </c>
      <c r="R111" t="s">
        <v>158</v>
      </c>
      <c r="S111" t="s">
        <v>651</v>
      </c>
      <c r="T111" s="11" t="s">
        <v>651</v>
      </c>
      <c r="U111" s="11" t="s">
        <v>651</v>
      </c>
      <c r="V111" t="s">
        <v>183</v>
      </c>
      <c r="W111" s="11" t="s">
        <v>651</v>
      </c>
      <c r="X111" s="11" t="s">
        <v>651</v>
      </c>
      <c r="Y111" s="12" t="s">
        <v>651</v>
      </c>
      <c r="Z111" s="11" t="s">
        <v>651</v>
      </c>
      <c r="AA111" s="12" t="s">
        <v>651</v>
      </c>
      <c r="AB111" s="11" t="s">
        <v>651</v>
      </c>
      <c r="AC111" t="s">
        <v>148</v>
      </c>
      <c r="AD111" s="12" t="s">
        <v>651</v>
      </c>
      <c r="AE111" t="s">
        <v>477</v>
      </c>
      <c r="AF111" t="s">
        <v>477</v>
      </c>
      <c r="AG111" t="s">
        <v>477</v>
      </c>
      <c r="AH111" t="s">
        <v>477</v>
      </c>
      <c r="AI111" t="s">
        <v>616</v>
      </c>
      <c r="AJ111" t="s">
        <v>382</v>
      </c>
      <c r="AK111" t="s">
        <v>543</v>
      </c>
      <c r="AL111" t="s">
        <v>651</v>
      </c>
      <c r="AM111" t="s">
        <v>651</v>
      </c>
      <c r="AN111" t="s">
        <v>651</v>
      </c>
      <c r="AO111" s="16" t="s">
        <v>664</v>
      </c>
      <c r="AP111" t="s">
        <v>651</v>
      </c>
      <c r="AQ111" t="s">
        <v>651</v>
      </c>
      <c r="AR111" s="4" t="s">
        <v>490</v>
      </c>
      <c r="AS111" s="4" t="s">
        <v>491</v>
      </c>
      <c r="AT111" t="s">
        <v>492</v>
      </c>
      <c r="AU111" s="3">
        <v>45565</v>
      </c>
    </row>
    <row r="112" spans="1:47" x14ac:dyDescent="0.25">
      <c r="A112">
        <v>2024</v>
      </c>
      <c r="B112" s="3">
        <v>45474</v>
      </c>
      <c r="C112" s="3">
        <v>45565</v>
      </c>
      <c r="D112" s="6" t="s">
        <v>600</v>
      </c>
      <c r="E112" t="s">
        <v>617</v>
      </c>
      <c r="F112" t="s">
        <v>308</v>
      </c>
      <c r="G112" t="s">
        <v>320</v>
      </c>
      <c r="H112" t="s">
        <v>114</v>
      </c>
      <c r="I112" s="6" t="s">
        <v>367</v>
      </c>
      <c r="J112" s="12">
        <v>104</v>
      </c>
      <c r="K112" t="s">
        <v>395</v>
      </c>
      <c r="L112" t="s">
        <v>116</v>
      </c>
      <c r="M112" s="6" t="s">
        <v>116</v>
      </c>
      <c r="N112" t="s">
        <v>652</v>
      </c>
      <c r="O112" t="s">
        <v>148</v>
      </c>
      <c r="P112" t="s">
        <v>151</v>
      </c>
      <c r="Q112" s="12" t="s">
        <v>463</v>
      </c>
      <c r="R112" t="s">
        <v>158</v>
      </c>
      <c r="S112" t="s">
        <v>652</v>
      </c>
      <c r="T112" s="11" t="s">
        <v>652</v>
      </c>
      <c r="U112" s="11" t="s">
        <v>652</v>
      </c>
      <c r="V112" t="s">
        <v>183</v>
      </c>
      <c r="W112" s="11" t="s">
        <v>652</v>
      </c>
      <c r="X112" s="11" t="s">
        <v>652</v>
      </c>
      <c r="Y112" s="12" t="s">
        <v>652</v>
      </c>
      <c r="Z112" s="11" t="s">
        <v>652</v>
      </c>
      <c r="AA112" s="12" t="s">
        <v>652</v>
      </c>
      <c r="AB112" s="11" t="s">
        <v>652</v>
      </c>
      <c r="AC112" t="s">
        <v>148</v>
      </c>
      <c r="AD112" s="12" t="s">
        <v>652</v>
      </c>
      <c r="AE112" t="s">
        <v>477</v>
      </c>
      <c r="AF112" t="s">
        <v>477</v>
      </c>
      <c r="AG112" t="s">
        <v>477</v>
      </c>
      <c r="AH112" t="s">
        <v>477</v>
      </c>
      <c r="AI112" t="s">
        <v>617</v>
      </c>
      <c r="AJ112" t="s">
        <v>308</v>
      </c>
      <c r="AK112" t="s">
        <v>320</v>
      </c>
      <c r="AL112" t="s">
        <v>652</v>
      </c>
      <c r="AM112" t="s">
        <v>652</v>
      </c>
      <c r="AN112" t="s">
        <v>652</v>
      </c>
      <c r="AO112" s="16" t="s">
        <v>664</v>
      </c>
      <c r="AP112" t="s">
        <v>652</v>
      </c>
      <c r="AQ112" t="s">
        <v>652</v>
      </c>
      <c r="AR112" s="4" t="s">
        <v>490</v>
      </c>
      <c r="AS112" s="4" t="s">
        <v>491</v>
      </c>
      <c r="AT112" t="s">
        <v>492</v>
      </c>
      <c r="AU112" s="3">
        <v>45565</v>
      </c>
    </row>
    <row r="113" spans="1:47" x14ac:dyDescent="0.25">
      <c r="A113">
        <v>2024</v>
      </c>
      <c r="B113" s="3">
        <v>45474</v>
      </c>
      <c r="C113" s="3">
        <v>45565</v>
      </c>
      <c r="D113" s="6" t="s">
        <v>600</v>
      </c>
      <c r="E113" t="s">
        <v>618</v>
      </c>
      <c r="F113" t="s">
        <v>346</v>
      </c>
      <c r="G113" t="s">
        <v>619</v>
      </c>
      <c r="H113" t="s">
        <v>114</v>
      </c>
      <c r="I113" s="6" t="s">
        <v>367</v>
      </c>
      <c r="J113" s="12">
        <v>105</v>
      </c>
      <c r="K113" t="s">
        <v>395</v>
      </c>
      <c r="L113" t="s">
        <v>116</v>
      </c>
      <c r="M113" s="6" t="s">
        <v>116</v>
      </c>
      <c r="N113" t="s">
        <v>653</v>
      </c>
      <c r="O113" t="s">
        <v>148</v>
      </c>
      <c r="P113" t="s">
        <v>151</v>
      </c>
      <c r="Q113" s="12" t="s">
        <v>463</v>
      </c>
      <c r="R113" t="s">
        <v>158</v>
      </c>
      <c r="S113" t="s">
        <v>653</v>
      </c>
      <c r="T113" s="11" t="s">
        <v>653</v>
      </c>
      <c r="U113" s="11" t="s">
        <v>653</v>
      </c>
      <c r="V113" t="s">
        <v>183</v>
      </c>
      <c r="W113" s="11" t="s">
        <v>653</v>
      </c>
      <c r="X113" s="11" t="s">
        <v>653</v>
      </c>
      <c r="Y113" s="12" t="s">
        <v>653</v>
      </c>
      <c r="Z113" s="11" t="s">
        <v>653</v>
      </c>
      <c r="AA113" s="12" t="s">
        <v>653</v>
      </c>
      <c r="AB113" s="11" t="s">
        <v>653</v>
      </c>
      <c r="AC113" t="s">
        <v>148</v>
      </c>
      <c r="AD113" s="12" t="s">
        <v>653</v>
      </c>
      <c r="AE113" t="s">
        <v>477</v>
      </c>
      <c r="AF113" t="s">
        <v>477</v>
      </c>
      <c r="AG113" t="s">
        <v>477</v>
      </c>
      <c r="AH113" t="s">
        <v>477</v>
      </c>
      <c r="AI113" t="s">
        <v>618</v>
      </c>
      <c r="AJ113" t="s">
        <v>346</v>
      </c>
      <c r="AK113" t="s">
        <v>619</v>
      </c>
      <c r="AL113" t="s">
        <v>653</v>
      </c>
      <c r="AM113" t="s">
        <v>653</v>
      </c>
      <c r="AN113" t="s">
        <v>653</v>
      </c>
      <c r="AO113" s="16" t="s">
        <v>664</v>
      </c>
      <c r="AP113" t="s">
        <v>653</v>
      </c>
      <c r="AQ113" t="s">
        <v>653</v>
      </c>
      <c r="AR113" s="4" t="s">
        <v>490</v>
      </c>
      <c r="AS113" s="4" t="s">
        <v>491</v>
      </c>
      <c r="AT113" t="s">
        <v>492</v>
      </c>
      <c r="AU113" s="3">
        <v>45565</v>
      </c>
    </row>
    <row r="114" spans="1:47" x14ac:dyDescent="0.25">
      <c r="A114">
        <v>2024</v>
      </c>
      <c r="B114" s="3">
        <v>45474</v>
      </c>
      <c r="C114" s="3">
        <v>45565</v>
      </c>
      <c r="D114" s="6" t="s">
        <v>113</v>
      </c>
      <c r="E114" t="s">
        <v>113</v>
      </c>
      <c r="F114" t="s">
        <v>113</v>
      </c>
      <c r="G114" t="s">
        <v>113</v>
      </c>
      <c r="I114" t="s">
        <v>602</v>
      </c>
      <c r="J114" s="12">
        <v>106</v>
      </c>
      <c r="K114" t="s">
        <v>396</v>
      </c>
      <c r="L114" t="s">
        <v>116</v>
      </c>
      <c r="M114" s="6" t="s">
        <v>116</v>
      </c>
      <c r="N114" t="s">
        <v>642</v>
      </c>
      <c r="O114" t="s">
        <v>148</v>
      </c>
      <c r="P114" t="s">
        <v>151</v>
      </c>
      <c r="Q114" s="12" t="s">
        <v>684</v>
      </c>
      <c r="R114" t="s">
        <v>158</v>
      </c>
      <c r="S114" s="12" t="s">
        <v>691</v>
      </c>
      <c r="T114" s="12">
        <v>51</v>
      </c>
      <c r="U114" s="12" t="s">
        <v>692</v>
      </c>
      <c r="V114" t="s">
        <v>183</v>
      </c>
      <c r="W114" s="12" t="s">
        <v>693</v>
      </c>
      <c r="X114" s="12">
        <v>50</v>
      </c>
      <c r="Y114" s="12" t="s">
        <v>560</v>
      </c>
      <c r="Z114" s="12">
        <v>7</v>
      </c>
      <c r="AA114" s="12" t="s">
        <v>561</v>
      </c>
      <c r="AB114" s="12">
        <v>9</v>
      </c>
      <c r="AC114" t="s">
        <v>148</v>
      </c>
      <c r="AD114" s="12">
        <v>9570</v>
      </c>
      <c r="AE114" t="s">
        <v>477</v>
      </c>
      <c r="AF114" t="s">
        <v>477</v>
      </c>
      <c r="AG114" t="s">
        <v>477</v>
      </c>
      <c r="AH114" t="s">
        <v>477</v>
      </c>
      <c r="AI114" s="12" t="s">
        <v>666</v>
      </c>
      <c r="AJ114" s="12" t="s">
        <v>667</v>
      </c>
      <c r="AK114" s="12" t="s">
        <v>668</v>
      </c>
      <c r="AL114">
        <v>5556490004</v>
      </c>
      <c r="AM114" s="4" t="s">
        <v>702</v>
      </c>
      <c r="AN114" t="s">
        <v>703</v>
      </c>
      <c r="AO114" s="16" t="s">
        <v>664</v>
      </c>
      <c r="AP114">
        <v>5556490004</v>
      </c>
      <c r="AQ114" s="4" t="s">
        <v>704</v>
      </c>
      <c r="AR114" s="4" t="s">
        <v>490</v>
      </c>
      <c r="AS114" s="4" t="s">
        <v>491</v>
      </c>
      <c r="AT114" t="s">
        <v>492</v>
      </c>
      <c r="AU114" s="3">
        <v>45565</v>
      </c>
    </row>
    <row r="115" spans="1:47" x14ac:dyDescent="0.25">
      <c r="A115">
        <v>2024</v>
      </c>
      <c r="B115" s="3">
        <v>45474</v>
      </c>
      <c r="C115" s="3">
        <v>45565</v>
      </c>
      <c r="D115" s="6" t="s">
        <v>600</v>
      </c>
      <c r="E115" t="s">
        <v>620</v>
      </c>
      <c r="F115" t="s">
        <v>286</v>
      </c>
      <c r="G115" t="s">
        <v>320</v>
      </c>
      <c r="H115" t="s">
        <v>115</v>
      </c>
      <c r="I115" t="s">
        <v>367</v>
      </c>
      <c r="J115" s="12">
        <v>107</v>
      </c>
      <c r="K115" t="s">
        <v>395</v>
      </c>
      <c r="L115" t="s">
        <v>116</v>
      </c>
      <c r="M115" s="6" t="s">
        <v>116</v>
      </c>
      <c r="N115" t="s">
        <v>654</v>
      </c>
      <c r="O115" t="s">
        <v>148</v>
      </c>
      <c r="P115" t="s">
        <v>151</v>
      </c>
      <c r="Q115" s="12" t="s">
        <v>463</v>
      </c>
      <c r="R115" t="s">
        <v>158</v>
      </c>
      <c r="S115" t="s">
        <v>654</v>
      </c>
      <c r="T115" s="11" t="s">
        <v>654</v>
      </c>
      <c r="U115" s="11" t="s">
        <v>654</v>
      </c>
      <c r="V115" t="s">
        <v>183</v>
      </c>
      <c r="W115" s="11" t="s">
        <v>654</v>
      </c>
      <c r="X115" s="12" t="s">
        <v>654</v>
      </c>
      <c r="Y115" s="12" t="s">
        <v>654</v>
      </c>
      <c r="Z115" s="12" t="s">
        <v>654</v>
      </c>
      <c r="AA115" s="12" t="s">
        <v>654</v>
      </c>
      <c r="AB115" s="11" t="s">
        <v>654</v>
      </c>
      <c r="AC115" t="s">
        <v>148</v>
      </c>
      <c r="AD115" t="s">
        <v>654</v>
      </c>
      <c r="AE115" t="s">
        <v>477</v>
      </c>
      <c r="AF115" t="s">
        <v>477</v>
      </c>
      <c r="AG115" t="s">
        <v>477</v>
      </c>
      <c r="AH115" t="s">
        <v>477</v>
      </c>
      <c r="AI115" s="12" t="s">
        <v>620</v>
      </c>
      <c r="AJ115" s="12" t="s">
        <v>286</v>
      </c>
      <c r="AK115" s="12" t="s">
        <v>320</v>
      </c>
      <c r="AL115" t="s">
        <v>654</v>
      </c>
      <c r="AM115" t="s">
        <v>654</v>
      </c>
      <c r="AN115" t="s">
        <v>654</v>
      </c>
      <c r="AO115" s="16" t="s">
        <v>664</v>
      </c>
      <c r="AP115" t="s">
        <v>654</v>
      </c>
      <c r="AQ115" t="s">
        <v>654</v>
      </c>
      <c r="AR115" s="4" t="s">
        <v>490</v>
      </c>
      <c r="AS115" s="4" t="s">
        <v>491</v>
      </c>
      <c r="AT115" t="s">
        <v>492</v>
      </c>
      <c r="AU115" s="3">
        <v>45565</v>
      </c>
    </row>
    <row r="116" spans="1:47" x14ac:dyDescent="0.25">
      <c r="A116">
        <v>2024</v>
      </c>
      <c r="B116" s="3">
        <v>45474</v>
      </c>
      <c r="C116" s="3">
        <v>45565</v>
      </c>
      <c r="D116" s="6" t="s">
        <v>600</v>
      </c>
      <c r="E116" t="s">
        <v>266</v>
      </c>
      <c r="F116" t="s">
        <v>321</v>
      </c>
      <c r="G116" t="s">
        <v>362</v>
      </c>
      <c r="H116" t="s">
        <v>115</v>
      </c>
      <c r="I116" t="s">
        <v>367</v>
      </c>
      <c r="J116" s="12">
        <v>108</v>
      </c>
      <c r="K116" t="s">
        <v>395</v>
      </c>
      <c r="L116" t="s">
        <v>116</v>
      </c>
      <c r="M116" s="6" t="s">
        <v>116</v>
      </c>
      <c r="N116" t="s">
        <v>655</v>
      </c>
      <c r="O116" t="s">
        <v>148</v>
      </c>
      <c r="P116" t="s">
        <v>151</v>
      </c>
      <c r="Q116" s="12" t="s">
        <v>463</v>
      </c>
      <c r="R116" t="s">
        <v>158</v>
      </c>
      <c r="S116" t="s">
        <v>655</v>
      </c>
      <c r="T116" s="11" t="s">
        <v>655</v>
      </c>
      <c r="U116" s="11" t="s">
        <v>655</v>
      </c>
      <c r="V116" t="s">
        <v>183</v>
      </c>
      <c r="W116" s="11" t="s">
        <v>655</v>
      </c>
      <c r="X116" s="12" t="s">
        <v>655</v>
      </c>
      <c r="Y116" s="12" t="s">
        <v>655</v>
      </c>
      <c r="Z116" s="12" t="s">
        <v>655</v>
      </c>
      <c r="AA116" s="12" t="s">
        <v>655</v>
      </c>
      <c r="AB116" s="11" t="s">
        <v>655</v>
      </c>
      <c r="AC116" t="s">
        <v>148</v>
      </c>
      <c r="AD116" t="s">
        <v>655</v>
      </c>
      <c r="AE116" t="s">
        <v>477</v>
      </c>
      <c r="AF116" t="s">
        <v>477</v>
      </c>
      <c r="AG116" t="s">
        <v>477</v>
      </c>
      <c r="AH116" t="s">
        <v>477</v>
      </c>
      <c r="AI116" s="12" t="s">
        <v>266</v>
      </c>
      <c r="AJ116" s="12" t="s">
        <v>321</v>
      </c>
      <c r="AK116" s="12" t="s">
        <v>362</v>
      </c>
      <c r="AL116" t="s">
        <v>655</v>
      </c>
      <c r="AM116" t="s">
        <v>655</v>
      </c>
      <c r="AN116" t="s">
        <v>655</v>
      </c>
      <c r="AO116" s="16" t="s">
        <v>664</v>
      </c>
      <c r="AP116" t="s">
        <v>655</v>
      </c>
      <c r="AQ116" t="s">
        <v>655</v>
      </c>
      <c r="AR116" s="4" t="s">
        <v>490</v>
      </c>
      <c r="AS116" s="4" t="s">
        <v>491</v>
      </c>
      <c r="AT116" t="s">
        <v>492</v>
      </c>
      <c r="AU116" s="3">
        <v>45565</v>
      </c>
    </row>
    <row r="117" spans="1:47" x14ac:dyDescent="0.25">
      <c r="A117">
        <v>2024</v>
      </c>
      <c r="B117" s="3">
        <v>45474</v>
      </c>
      <c r="C117" s="3">
        <v>45565</v>
      </c>
      <c r="D117" s="6" t="s">
        <v>600</v>
      </c>
      <c r="E117" t="s">
        <v>621</v>
      </c>
      <c r="F117" t="s">
        <v>622</v>
      </c>
      <c r="G117" t="s">
        <v>623</v>
      </c>
      <c r="H117" t="s">
        <v>114</v>
      </c>
      <c r="I117" t="s">
        <v>367</v>
      </c>
      <c r="J117" s="12">
        <v>109</v>
      </c>
      <c r="K117" t="s">
        <v>395</v>
      </c>
      <c r="L117" t="s">
        <v>116</v>
      </c>
      <c r="M117" s="6" t="s">
        <v>116</v>
      </c>
      <c r="N117" t="s">
        <v>656</v>
      </c>
      <c r="O117" t="s">
        <v>148</v>
      </c>
      <c r="P117" t="s">
        <v>151</v>
      </c>
      <c r="Q117" s="12" t="s">
        <v>463</v>
      </c>
      <c r="R117" t="s">
        <v>158</v>
      </c>
      <c r="S117" t="s">
        <v>656</v>
      </c>
      <c r="T117" s="11" t="s">
        <v>656</v>
      </c>
      <c r="U117" s="11" t="s">
        <v>656</v>
      </c>
      <c r="V117" t="s">
        <v>183</v>
      </c>
      <c r="W117" s="11" t="s">
        <v>656</v>
      </c>
      <c r="X117" s="12" t="s">
        <v>656</v>
      </c>
      <c r="Y117" s="12" t="s">
        <v>656</v>
      </c>
      <c r="Z117" s="12" t="s">
        <v>656</v>
      </c>
      <c r="AA117" s="12" t="s">
        <v>656</v>
      </c>
      <c r="AB117" s="11" t="s">
        <v>656</v>
      </c>
      <c r="AC117" t="s">
        <v>148</v>
      </c>
      <c r="AD117" t="s">
        <v>656</v>
      </c>
      <c r="AE117" t="s">
        <v>477</v>
      </c>
      <c r="AF117" t="s">
        <v>477</v>
      </c>
      <c r="AG117" t="s">
        <v>477</v>
      </c>
      <c r="AH117" t="s">
        <v>477</v>
      </c>
      <c r="AI117" s="12" t="s">
        <v>621</v>
      </c>
      <c r="AJ117" s="12" t="s">
        <v>622</v>
      </c>
      <c r="AK117" s="12" t="s">
        <v>623</v>
      </c>
      <c r="AL117" t="s">
        <v>656</v>
      </c>
      <c r="AM117" t="s">
        <v>656</v>
      </c>
      <c r="AN117" t="s">
        <v>656</v>
      </c>
      <c r="AO117" s="16" t="s">
        <v>664</v>
      </c>
      <c r="AP117" t="s">
        <v>656</v>
      </c>
      <c r="AQ117" t="s">
        <v>656</v>
      </c>
      <c r="AR117" s="4" t="s">
        <v>490</v>
      </c>
      <c r="AS117" s="4" t="s">
        <v>491</v>
      </c>
      <c r="AT117" t="s">
        <v>492</v>
      </c>
      <c r="AU117" s="3">
        <v>45565</v>
      </c>
    </row>
    <row r="118" spans="1:47" x14ac:dyDescent="0.25">
      <c r="A118">
        <v>2024</v>
      </c>
      <c r="B118" s="3">
        <v>45474</v>
      </c>
      <c r="C118" s="3">
        <v>45565</v>
      </c>
      <c r="D118" s="6" t="s">
        <v>113</v>
      </c>
      <c r="E118" t="s">
        <v>113</v>
      </c>
      <c r="F118" t="s">
        <v>113</v>
      </c>
      <c r="G118" t="s">
        <v>113</v>
      </c>
      <c r="I118" t="s">
        <v>603</v>
      </c>
      <c r="J118" s="12">
        <v>110</v>
      </c>
      <c r="K118" t="s">
        <v>396</v>
      </c>
      <c r="L118" t="s">
        <v>116</v>
      </c>
      <c r="M118" s="6" t="s">
        <v>116</v>
      </c>
      <c r="N118" t="s">
        <v>643</v>
      </c>
      <c r="O118" t="s">
        <v>148</v>
      </c>
      <c r="P118" t="s">
        <v>151</v>
      </c>
      <c r="Q118" s="12" t="s">
        <v>685</v>
      </c>
      <c r="R118" t="s">
        <v>177</v>
      </c>
      <c r="S118" s="12" t="s">
        <v>694</v>
      </c>
      <c r="T118" s="12">
        <v>506</v>
      </c>
      <c r="U118" s="12">
        <v>22</v>
      </c>
      <c r="V118" t="s">
        <v>183</v>
      </c>
      <c r="W118" s="12" t="s">
        <v>329</v>
      </c>
      <c r="X118" s="12">
        <v>20</v>
      </c>
      <c r="Y118" s="12" t="s">
        <v>690</v>
      </c>
      <c r="Z118" s="12">
        <v>15</v>
      </c>
      <c r="AA118" s="12" t="s">
        <v>690</v>
      </c>
      <c r="AB118" s="12">
        <v>9</v>
      </c>
      <c r="AC118" t="s">
        <v>148</v>
      </c>
      <c r="AD118" s="12">
        <v>6600</v>
      </c>
      <c r="AE118" t="s">
        <v>477</v>
      </c>
      <c r="AF118" t="s">
        <v>477</v>
      </c>
      <c r="AG118" t="s">
        <v>477</v>
      </c>
      <c r="AH118" t="s">
        <v>477</v>
      </c>
      <c r="AI118" s="12" t="s">
        <v>669</v>
      </c>
      <c r="AJ118" s="12" t="s">
        <v>543</v>
      </c>
      <c r="AK118" s="12" t="s">
        <v>670</v>
      </c>
      <c r="AL118">
        <v>5580036679</v>
      </c>
      <c r="AM118" s="4" t="s">
        <v>705</v>
      </c>
      <c r="AN118" t="s">
        <v>485</v>
      </c>
      <c r="AO118" s="16" t="s">
        <v>664</v>
      </c>
      <c r="AP118">
        <v>5580036679</v>
      </c>
      <c r="AQ118" t="s">
        <v>705</v>
      </c>
      <c r="AR118" s="4" t="s">
        <v>490</v>
      </c>
      <c r="AS118" s="4" t="s">
        <v>491</v>
      </c>
      <c r="AT118" t="s">
        <v>492</v>
      </c>
      <c r="AU118" s="3">
        <v>45565</v>
      </c>
    </row>
    <row r="119" spans="1:47" x14ac:dyDescent="0.25">
      <c r="A119">
        <v>2024</v>
      </c>
      <c r="B119" s="3">
        <v>45474</v>
      </c>
      <c r="C119" s="3">
        <v>45565</v>
      </c>
      <c r="D119" s="6" t="s">
        <v>600</v>
      </c>
      <c r="E119" t="s">
        <v>624</v>
      </c>
      <c r="F119" t="s">
        <v>625</v>
      </c>
      <c r="G119" t="s">
        <v>626</v>
      </c>
      <c r="H119" t="s">
        <v>115</v>
      </c>
      <c r="I119" t="s">
        <v>367</v>
      </c>
      <c r="J119" s="12">
        <v>111</v>
      </c>
      <c r="K119" t="s">
        <v>395</v>
      </c>
      <c r="L119" t="s">
        <v>116</v>
      </c>
      <c r="M119" s="6" t="s">
        <v>116</v>
      </c>
      <c r="N119" t="s">
        <v>657</v>
      </c>
      <c r="O119" t="s">
        <v>148</v>
      </c>
      <c r="P119" t="s">
        <v>151</v>
      </c>
      <c r="Q119" s="12" t="s">
        <v>463</v>
      </c>
      <c r="R119" t="s">
        <v>158</v>
      </c>
      <c r="S119" t="s">
        <v>657</v>
      </c>
      <c r="T119" s="11" t="s">
        <v>657</v>
      </c>
      <c r="U119" s="11" t="s">
        <v>657</v>
      </c>
      <c r="V119" t="s">
        <v>183</v>
      </c>
      <c r="W119" s="11" t="s">
        <v>657</v>
      </c>
      <c r="X119" s="12" t="s">
        <v>657</v>
      </c>
      <c r="Y119" s="12" t="s">
        <v>657</v>
      </c>
      <c r="Z119" s="12" t="s">
        <v>657</v>
      </c>
      <c r="AA119" s="12" t="s">
        <v>657</v>
      </c>
      <c r="AB119" s="11" t="s">
        <v>657</v>
      </c>
      <c r="AC119" t="s">
        <v>148</v>
      </c>
      <c r="AD119" t="s">
        <v>657</v>
      </c>
      <c r="AE119" t="s">
        <v>477</v>
      </c>
      <c r="AF119" t="s">
        <v>477</v>
      </c>
      <c r="AG119" t="s">
        <v>477</v>
      </c>
      <c r="AH119" t="s">
        <v>477</v>
      </c>
      <c r="AI119" s="12" t="s">
        <v>624</v>
      </c>
      <c r="AJ119" s="12" t="s">
        <v>625</v>
      </c>
      <c r="AK119" s="12" t="s">
        <v>626</v>
      </c>
      <c r="AL119" t="s">
        <v>657</v>
      </c>
      <c r="AM119" t="s">
        <v>657</v>
      </c>
      <c r="AN119" t="s">
        <v>657</v>
      </c>
      <c r="AO119" s="16" t="s">
        <v>664</v>
      </c>
      <c r="AP119" t="s">
        <v>657</v>
      </c>
      <c r="AQ119" t="s">
        <v>657</v>
      </c>
      <c r="AR119" s="4" t="s">
        <v>490</v>
      </c>
      <c r="AS119" s="4" t="s">
        <v>491</v>
      </c>
      <c r="AT119" t="s">
        <v>492</v>
      </c>
      <c r="AU119" s="3">
        <v>45565</v>
      </c>
    </row>
    <row r="120" spans="1:47" x14ac:dyDescent="0.25">
      <c r="A120">
        <v>2024</v>
      </c>
      <c r="B120" s="3">
        <v>45474</v>
      </c>
      <c r="C120" s="3">
        <v>45565</v>
      </c>
      <c r="D120" s="6" t="s">
        <v>600</v>
      </c>
      <c r="E120" t="s">
        <v>627</v>
      </c>
      <c r="F120" t="s">
        <v>310</v>
      </c>
      <c r="G120" t="s">
        <v>628</v>
      </c>
      <c r="H120" t="s">
        <v>114</v>
      </c>
      <c r="I120" s="6" t="s">
        <v>367</v>
      </c>
      <c r="J120" s="12">
        <v>112</v>
      </c>
      <c r="K120" t="s">
        <v>395</v>
      </c>
      <c r="L120" t="s">
        <v>116</v>
      </c>
      <c r="M120" s="6" t="s">
        <v>116</v>
      </c>
      <c r="N120" t="s">
        <v>658</v>
      </c>
      <c r="O120" t="s">
        <v>148</v>
      </c>
      <c r="P120" t="s">
        <v>151</v>
      </c>
      <c r="Q120" s="12" t="s">
        <v>463</v>
      </c>
      <c r="R120" t="s">
        <v>158</v>
      </c>
      <c r="S120" t="s">
        <v>658</v>
      </c>
      <c r="T120" s="11" t="s">
        <v>658</v>
      </c>
      <c r="U120" s="11" t="s">
        <v>658</v>
      </c>
      <c r="V120" t="s">
        <v>183</v>
      </c>
      <c r="W120" s="11" t="s">
        <v>658</v>
      </c>
      <c r="X120" s="12" t="s">
        <v>658</v>
      </c>
      <c r="Y120" s="12" t="s">
        <v>658</v>
      </c>
      <c r="Z120" s="12" t="s">
        <v>658</v>
      </c>
      <c r="AA120" s="12" t="s">
        <v>658</v>
      </c>
      <c r="AB120" s="11" t="s">
        <v>658</v>
      </c>
      <c r="AC120" t="s">
        <v>148</v>
      </c>
      <c r="AD120" t="s">
        <v>658</v>
      </c>
      <c r="AE120" t="s">
        <v>477</v>
      </c>
      <c r="AF120" t="s">
        <v>477</v>
      </c>
      <c r="AG120" t="s">
        <v>477</v>
      </c>
      <c r="AH120" t="s">
        <v>477</v>
      </c>
      <c r="AI120" s="12" t="s">
        <v>627</v>
      </c>
      <c r="AJ120" s="12" t="s">
        <v>310</v>
      </c>
      <c r="AK120" s="12" t="s">
        <v>628</v>
      </c>
      <c r="AL120" t="s">
        <v>658</v>
      </c>
      <c r="AM120" t="s">
        <v>658</v>
      </c>
      <c r="AN120" t="s">
        <v>658</v>
      </c>
      <c r="AO120" s="16" t="s">
        <v>664</v>
      </c>
      <c r="AP120" t="s">
        <v>658</v>
      </c>
      <c r="AQ120" t="s">
        <v>658</v>
      </c>
      <c r="AR120" s="4" t="s">
        <v>490</v>
      </c>
      <c r="AS120" s="4" t="s">
        <v>491</v>
      </c>
      <c r="AT120" t="s">
        <v>492</v>
      </c>
      <c r="AU120" s="3">
        <v>45565</v>
      </c>
    </row>
    <row r="121" spans="1:47" x14ac:dyDescent="0.25">
      <c r="A121">
        <v>2024</v>
      </c>
      <c r="B121" s="3">
        <v>45474</v>
      </c>
      <c r="C121" s="3">
        <v>45565</v>
      </c>
      <c r="D121" s="6" t="s">
        <v>600</v>
      </c>
      <c r="E121" t="s">
        <v>229</v>
      </c>
      <c r="F121" t="s">
        <v>629</v>
      </c>
      <c r="G121" t="s">
        <v>286</v>
      </c>
      <c r="H121" t="s">
        <v>114</v>
      </c>
      <c r="I121" s="6" t="s">
        <v>367</v>
      </c>
      <c r="J121" s="12">
        <v>113</v>
      </c>
      <c r="K121" t="s">
        <v>395</v>
      </c>
      <c r="L121" t="s">
        <v>116</v>
      </c>
      <c r="M121" s="6" t="s">
        <v>116</v>
      </c>
      <c r="N121" t="s">
        <v>659</v>
      </c>
      <c r="O121" t="s">
        <v>148</v>
      </c>
      <c r="P121" t="s">
        <v>151</v>
      </c>
      <c r="Q121" s="12" t="s">
        <v>463</v>
      </c>
      <c r="R121" t="s">
        <v>158</v>
      </c>
      <c r="S121" t="s">
        <v>659</v>
      </c>
      <c r="T121" s="11" t="s">
        <v>659</v>
      </c>
      <c r="U121" s="11" t="s">
        <v>659</v>
      </c>
      <c r="V121" t="s">
        <v>183</v>
      </c>
      <c r="W121" s="11" t="s">
        <v>659</v>
      </c>
      <c r="X121" s="12" t="s">
        <v>659</v>
      </c>
      <c r="Y121" s="12" t="s">
        <v>659</v>
      </c>
      <c r="Z121" s="12" t="s">
        <v>659</v>
      </c>
      <c r="AA121" s="12" t="s">
        <v>659</v>
      </c>
      <c r="AB121" s="11" t="s">
        <v>659</v>
      </c>
      <c r="AC121" t="s">
        <v>148</v>
      </c>
      <c r="AD121" t="s">
        <v>659</v>
      </c>
      <c r="AE121" t="s">
        <v>477</v>
      </c>
      <c r="AF121" t="s">
        <v>477</v>
      </c>
      <c r="AG121" t="s">
        <v>477</v>
      </c>
      <c r="AH121" t="s">
        <v>477</v>
      </c>
      <c r="AI121" s="12" t="s">
        <v>229</v>
      </c>
      <c r="AJ121" s="12" t="s">
        <v>629</v>
      </c>
      <c r="AK121" s="12" t="s">
        <v>286</v>
      </c>
      <c r="AL121" t="s">
        <v>659</v>
      </c>
      <c r="AM121" t="s">
        <v>659</v>
      </c>
      <c r="AN121" t="s">
        <v>659</v>
      </c>
      <c r="AO121" s="16" t="s">
        <v>664</v>
      </c>
      <c r="AP121" t="s">
        <v>659</v>
      </c>
      <c r="AQ121" t="s">
        <v>659</v>
      </c>
      <c r="AR121" s="4" t="s">
        <v>490</v>
      </c>
      <c r="AS121" s="4" t="s">
        <v>491</v>
      </c>
      <c r="AT121" t="s">
        <v>492</v>
      </c>
      <c r="AU121" s="3">
        <v>45565</v>
      </c>
    </row>
    <row r="122" spans="1:47" x14ac:dyDescent="0.25">
      <c r="A122">
        <v>2024</v>
      </c>
      <c r="B122" s="3">
        <v>45474</v>
      </c>
      <c r="C122" s="3">
        <v>45565</v>
      </c>
      <c r="D122" s="6" t="s">
        <v>600</v>
      </c>
      <c r="E122" t="s">
        <v>630</v>
      </c>
      <c r="F122" t="s">
        <v>631</v>
      </c>
      <c r="G122" t="s">
        <v>632</v>
      </c>
      <c r="H122" t="s">
        <v>114</v>
      </c>
      <c r="I122" s="6" t="s">
        <v>367</v>
      </c>
      <c r="J122" s="12">
        <v>114</v>
      </c>
      <c r="K122" t="s">
        <v>395</v>
      </c>
      <c r="L122" t="s">
        <v>116</v>
      </c>
      <c r="M122" s="6" t="s">
        <v>116</v>
      </c>
      <c r="N122" t="s">
        <v>660</v>
      </c>
      <c r="O122" t="s">
        <v>148</v>
      </c>
      <c r="P122" t="s">
        <v>151</v>
      </c>
      <c r="Q122" s="12" t="s">
        <v>463</v>
      </c>
      <c r="R122" t="s">
        <v>158</v>
      </c>
      <c r="S122" t="s">
        <v>660</v>
      </c>
      <c r="T122" s="11" t="s">
        <v>660</v>
      </c>
      <c r="U122" s="11" t="s">
        <v>660</v>
      </c>
      <c r="V122" t="s">
        <v>183</v>
      </c>
      <c r="W122" s="11" t="s">
        <v>660</v>
      </c>
      <c r="X122" s="12" t="s">
        <v>660</v>
      </c>
      <c r="Y122" s="12" t="s">
        <v>660</v>
      </c>
      <c r="Z122" s="12" t="s">
        <v>660</v>
      </c>
      <c r="AA122" s="12" t="s">
        <v>660</v>
      </c>
      <c r="AB122" s="11" t="s">
        <v>660</v>
      </c>
      <c r="AC122" t="s">
        <v>148</v>
      </c>
      <c r="AD122" t="s">
        <v>660</v>
      </c>
      <c r="AE122" t="s">
        <v>477</v>
      </c>
      <c r="AF122" t="s">
        <v>477</v>
      </c>
      <c r="AG122" t="s">
        <v>477</v>
      </c>
      <c r="AH122" t="s">
        <v>477</v>
      </c>
      <c r="AI122" s="12" t="s">
        <v>630</v>
      </c>
      <c r="AJ122" s="12" t="s">
        <v>631</v>
      </c>
      <c r="AK122" s="12" t="s">
        <v>632</v>
      </c>
      <c r="AL122" t="s">
        <v>660</v>
      </c>
      <c r="AM122" t="s">
        <v>660</v>
      </c>
      <c r="AN122" t="s">
        <v>660</v>
      </c>
      <c r="AO122" s="16" t="s">
        <v>664</v>
      </c>
      <c r="AP122" t="s">
        <v>660</v>
      </c>
      <c r="AQ122" t="s">
        <v>660</v>
      </c>
      <c r="AR122" s="4" t="s">
        <v>490</v>
      </c>
      <c r="AS122" s="4" t="s">
        <v>491</v>
      </c>
      <c r="AT122" t="s">
        <v>492</v>
      </c>
      <c r="AU122" s="3">
        <v>45565</v>
      </c>
    </row>
    <row r="123" spans="1:47" x14ac:dyDescent="0.25">
      <c r="A123">
        <v>2024</v>
      </c>
      <c r="B123" s="3">
        <v>45474</v>
      </c>
      <c r="C123" s="3">
        <v>45565</v>
      </c>
      <c r="D123" s="6" t="s">
        <v>600</v>
      </c>
      <c r="E123" t="s">
        <v>633</v>
      </c>
      <c r="F123" t="s">
        <v>634</v>
      </c>
      <c r="G123" t="s">
        <v>635</v>
      </c>
      <c r="H123" t="s">
        <v>115</v>
      </c>
      <c r="I123" s="6" t="s">
        <v>367</v>
      </c>
      <c r="J123" s="12">
        <v>115</v>
      </c>
      <c r="K123" t="s">
        <v>395</v>
      </c>
      <c r="L123" t="s">
        <v>116</v>
      </c>
      <c r="M123" s="6" t="s">
        <v>116</v>
      </c>
      <c r="N123" t="s">
        <v>661</v>
      </c>
      <c r="O123" t="s">
        <v>148</v>
      </c>
      <c r="P123" t="s">
        <v>151</v>
      </c>
      <c r="Q123" s="12" t="s">
        <v>463</v>
      </c>
      <c r="R123" t="s">
        <v>158</v>
      </c>
      <c r="S123" t="s">
        <v>661</v>
      </c>
      <c r="T123" s="11" t="s">
        <v>661</v>
      </c>
      <c r="U123" s="11" t="s">
        <v>661</v>
      </c>
      <c r="V123" t="s">
        <v>183</v>
      </c>
      <c r="W123" s="11" t="s">
        <v>661</v>
      </c>
      <c r="X123" s="12" t="s">
        <v>661</v>
      </c>
      <c r="Y123" s="12" t="s">
        <v>661</v>
      </c>
      <c r="Z123" s="12" t="s">
        <v>661</v>
      </c>
      <c r="AA123" s="12" t="s">
        <v>661</v>
      </c>
      <c r="AB123" s="11" t="s">
        <v>661</v>
      </c>
      <c r="AC123" t="s">
        <v>148</v>
      </c>
      <c r="AD123" t="s">
        <v>661</v>
      </c>
      <c r="AE123" t="s">
        <v>477</v>
      </c>
      <c r="AF123" t="s">
        <v>477</v>
      </c>
      <c r="AG123" t="s">
        <v>477</v>
      </c>
      <c r="AH123" t="s">
        <v>477</v>
      </c>
      <c r="AI123" s="12" t="s">
        <v>633</v>
      </c>
      <c r="AJ123" s="12" t="s">
        <v>634</v>
      </c>
      <c r="AK123" s="12" t="s">
        <v>635</v>
      </c>
      <c r="AL123" t="s">
        <v>661</v>
      </c>
      <c r="AM123" t="s">
        <v>661</v>
      </c>
      <c r="AN123" t="s">
        <v>661</v>
      </c>
      <c r="AO123" s="16" t="s">
        <v>664</v>
      </c>
      <c r="AP123" t="s">
        <v>661</v>
      </c>
      <c r="AQ123" t="s">
        <v>661</v>
      </c>
      <c r="AR123" s="4" t="s">
        <v>490</v>
      </c>
      <c r="AS123" s="4" t="s">
        <v>491</v>
      </c>
      <c r="AT123" t="s">
        <v>492</v>
      </c>
      <c r="AU123" s="3">
        <v>45565</v>
      </c>
    </row>
    <row r="124" spans="1:47" x14ac:dyDescent="0.25">
      <c r="A124">
        <v>2024</v>
      </c>
      <c r="B124" s="3">
        <v>45474</v>
      </c>
      <c r="C124" s="3">
        <v>45565</v>
      </c>
      <c r="D124" s="6" t="s">
        <v>600</v>
      </c>
      <c r="E124" t="s">
        <v>636</v>
      </c>
      <c r="F124" t="s">
        <v>637</v>
      </c>
      <c r="G124" t="s">
        <v>638</v>
      </c>
      <c r="H124" t="s">
        <v>115</v>
      </c>
      <c r="I124" s="6" t="s">
        <v>367</v>
      </c>
      <c r="J124" s="12">
        <v>116</v>
      </c>
      <c r="K124" t="s">
        <v>395</v>
      </c>
      <c r="L124" t="s">
        <v>116</v>
      </c>
      <c r="M124" s="6" t="s">
        <v>116</v>
      </c>
      <c r="N124" t="s">
        <v>662</v>
      </c>
      <c r="O124" t="s">
        <v>148</v>
      </c>
      <c r="P124" t="s">
        <v>151</v>
      </c>
      <c r="Q124" s="12" t="s">
        <v>463</v>
      </c>
      <c r="R124" t="s">
        <v>158</v>
      </c>
      <c r="S124" t="s">
        <v>662</v>
      </c>
      <c r="T124" s="11" t="s">
        <v>662</v>
      </c>
      <c r="U124" s="11" t="s">
        <v>662</v>
      </c>
      <c r="V124" t="s">
        <v>183</v>
      </c>
      <c r="W124" s="11" t="s">
        <v>662</v>
      </c>
      <c r="X124" s="12" t="s">
        <v>662</v>
      </c>
      <c r="Y124" s="12" t="s">
        <v>662</v>
      </c>
      <c r="Z124" s="12" t="s">
        <v>662</v>
      </c>
      <c r="AA124" s="12" t="s">
        <v>662</v>
      </c>
      <c r="AB124" s="11" t="s">
        <v>662</v>
      </c>
      <c r="AC124" t="s">
        <v>148</v>
      </c>
      <c r="AD124" t="s">
        <v>662</v>
      </c>
      <c r="AE124" t="s">
        <v>477</v>
      </c>
      <c r="AF124" t="s">
        <v>477</v>
      </c>
      <c r="AG124" t="s">
        <v>477</v>
      </c>
      <c r="AH124" t="s">
        <v>477</v>
      </c>
      <c r="AI124" s="12" t="s">
        <v>636</v>
      </c>
      <c r="AJ124" s="12" t="s">
        <v>637</v>
      </c>
      <c r="AK124" s="12" t="s">
        <v>638</v>
      </c>
      <c r="AL124" t="s">
        <v>662</v>
      </c>
      <c r="AM124" t="s">
        <v>662</v>
      </c>
      <c r="AN124" t="s">
        <v>662</v>
      </c>
      <c r="AO124" s="16" t="s">
        <v>664</v>
      </c>
      <c r="AP124" t="s">
        <v>662</v>
      </c>
      <c r="AQ124" t="s">
        <v>662</v>
      </c>
      <c r="AR124" s="4" t="s">
        <v>490</v>
      </c>
      <c r="AS124" s="4" t="s">
        <v>491</v>
      </c>
      <c r="AT124" t="s">
        <v>492</v>
      </c>
      <c r="AU124" s="3">
        <v>45565</v>
      </c>
    </row>
    <row r="125" spans="1:47" x14ac:dyDescent="0.25">
      <c r="A125">
        <v>2024</v>
      </c>
      <c r="B125" s="3">
        <v>45474</v>
      </c>
      <c r="C125" s="3">
        <v>45565</v>
      </c>
      <c r="D125" s="6" t="s">
        <v>113</v>
      </c>
      <c r="E125" t="s">
        <v>113</v>
      </c>
      <c r="F125" t="s">
        <v>113</v>
      </c>
      <c r="G125" t="s">
        <v>113</v>
      </c>
      <c r="I125" t="s">
        <v>604</v>
      </c>
      <c r="J125" s="12">
        <v>117</v>
      </c>
      <c r="K125" t="s">
        <v>396</v>
      </c>
      <c r="L125" t="s">
        <v>116</v>
      </c>
      <c r="M125" s="6" t="s">
        <v>116</v>
      </c>
      <c r="N125" t="s">
        <v>644</v>
      </c>
      <c r="O125" t="s">
        <v>148</v>
      </c>
      <c r="P125" t="s">
        <v>151</v>
      </c>
      <c r="Q125" s="12" t="s">
        <v>681</v>
      </c>
      <c r="R125" t="s">
        <v>158</v>
      </c>
      <c r="S125" s="12" t="s">
        <v>126</v>
      </c>
      <c r="T125" s="12">
        <v>252</v>
      </c>
      <c r="U125" s="12">
        <v>202</v>
      </c>
      <c r="V125" t="s">
        <v>183</v>
      </c>
      <c r="W125" s="12" t="s">
        <v>695</v>
      </c>
      <c r="X125" s="12">
        <v>9</v>
      </c>
      <c r="Y125" s="12" t="s">
        <v>690</v>
      </c>
      <c r="Z125" s="12">
        <v>15</v>
      </c>
      <c r="AA125" s="12" t="s">
        <v>690</v>
      </c>
      <c r="AB125" s="12">
        <v>9</v>
      </c>
      <c r="AC125" t="s">
        <v>148</v>
      </c>
      <c r="AD125" s="12">
        <v>6100</v>
      </c>
      <c r="AE125" t="s">
        <v>477</v>
      </c>
      <c r="AF125" t="s">
        <v>477</v>
      </c>
      <c r="AG125" t="s">
        <v>477</v>
      </c>
      <c r="AH125" t="s">
        <v>477</v>
      </c>
      <c r="AI125" s="12" t="s">
        <v>671</v>
      </c>
      <c r="AJ125" s="12" t="s">
        <v>672</v>
      </c>
      <c r="AK125" s="12" t="s">
        <v>673</v>
      </c>
      <c r="AL125">
        <v>5572587469</v>
      </c>
      <c r="AM125" s="4" t="s">
        <v>706</v>
      </c>
      <c r="AN125" t="s">
        <v>485</v>
      </c>
      <c r="AO125" s="16" t="s">
        <v>664</v>
      </c>
      <c r="AP125">
        <v>5572587469</v>
      </c>
      <c r="AQ125" t="s">
        <v>706</v>
      </c>
      <c r="AR125" s="4" t="s">
        <v>490</v>
      </c>
      <c r="AS125" s="4" t="s">
        <v>491</v>
      </c>
      <c r="AT125" t="s">
        <v>492</v>
      </c>
      <c r="AU125" s="3">
        <v>45565</v>
      </c>
    </row>
    <row r="126" spans="1:47" x14ac:dyDescent="0.25">
      <c r="A126">
        <v>2024</v>
      </c>
      <c r="B126" s="3">
        <v>45474</v>
      </c>
      <c r="C126" s="3">
        <v>45565</v>
      </c>
      <c r="D126" s="6" t="s">
        <v>113</v>
      </c>
      <c r="E126" t="s">
        <v>113</v>
      </c>
      <c r="F126" t="s">
        <v>113</v>
      </c>
      <c r="G126" t="s">
        <v>113</v>
      </c>
      <c r="I126" t="s">
        <v>605</v>
      </c>
      <c r="J126" s="12">
        <v>118</v>
      </c>
      <c r="K126" t="s">
        <v>396</v>
      </c>
      <c r="L126" t="s">
        <v>116</v>
      </c>
      <c r="M126" s="6" t="s">
        <v>116</v>
      </c>
      <c r="N126" t="s">
        <v>645</v>
      </c>
      <c r="O126" t="s">
        <v>148</v>
      </c>
      <c r="P126" t="s">
        <v>151</v>
      </c>
      <c r="Q126" s="12" t="s">
        <v>686</v>
      </c>
      <c r="R126" t="s">
        <v>158</v>
      </c>
      <c r="S126" s="12" t="s">
        <v>696</v>
      </c>
      <c r="T126" s="12">
        <v>817</v>
      </c>
      <c r="U126" s="15" t="s">
        <v>697</v>
      </c>
      <c r="V126" t="s">
        <v>183</v>
      </c>
      <c r="W126" s="12" t="s">
        <v>479</v>
      </c>
      <c r="X126" s="12">
        <v>12</v>
      </c>
      <c r="Y126" s="12" t="s">
        <v>472</v>
      </c>
      <c r="Z126" s="12">
        <v>14</v>
      </c>
      <c r="AA126" s="12" t="s">
        <v>472</v>
      </c>
      <c r="AB126" s="12">
        <v>9</v>
      </c>
      <c r="AC126" t="s">
        <v>148</v>
      </c>
      <c r="AD126" s="12">
        <v>3100</v>
      </c>
      <c r="AE126" t="s">
        <v>477</v>
      </c>
      <c r="AF126" t="s">
        <v>477</v>
      </c>
      <c r="AG126" t="s">
        <v>477</v>
      </c>
      <c r="AH126" t="s">
        <v>477</v>
      </c>
      <c r="AI126" s="12" t="s">
        <v>675</v>
      </c>
      <c r="AJ126" s="12" t="s">
        <v>674</v>
      </c>
      <c r="AK126" s="12" t="s">
        <v>542</v>
      </c>
      <c r="AL126">
        <v>5512915666</v>
      </c>
      <c r="AM126" s="4" t="s">
        <v>707</v>
      </c>
      <c r="AN126" t="s">
        <v>485</v>
      </c>
      <c r="AO126" s="16" t="s">
        <v>664</v>
      </c>
      <c r="AP126">
        <v>5512915666</v>
      </c>
      <c r="AQ126" t="s">
        <v>707</v>
      </c>
      <c r="AR126" s="4" t="s">
        <v>490</v>
      </c>
      <c r="AS126" s="4" t="s">
        <v>491</v>
      </c>
      <c r="AT126" t="s">
        <v>492</v>
      </c>
      <c r="AU126" s="3">
        <v>45565</v>
      </c>
    </row>
    <row r="127" spans="1:47" x14ac:dyDescent="0.25">
      <c r="A127">
        <v>2024</v>
      </c>
      <c r="B127" s="3">
        <v>45474</v>
      </c>
      <c r="C127" s="3">
        <v>45565</v>
      </c>
      <c r="D127" s="6" t="s">
        <v>600</v>
      </c>
      <c r="E127" t="s">
        <v>639</v>
      </c>
      <c r="F127" t="s">
        <v>640</v>
      </c>
      <c r="G127" t="s">
        <v>284</v>
      </c>
      <c r="H127" t="s">
        <v>115</v>
      </c>
      <c r="I127" t="s">
        <v>367</v>
      </c>
      <c r="J127" s="12">
        <v>119</v>
      </c>
      <c r="K127" t="s">
        <v>395</v>
      </c>
      <c r="L127" t="s">
        <v>116</v>
      </c>
      <c r="M127" s="6" t="s">
        <v>116</v>
      </c>
      <c r="N127" t="s">
        <v>663</v>
      </c>
      <c r="O127" t="s">
        <v>148</v>
      </c>
      <c r="P127" t="s">
        <v>151</v>
      </c>
      <c r="Q127" s="12" t="s">
        <v>463</v>
      </c>
      <c r="R127" t="s">
        <v>158</v>
      </c>
      <c r="S127" t="s">
        <v>663</v>
      </c>
      <c r="T127" s="11" t="s">
        <v>663</v>
      </c>
      <c r="U127" s="11" t="s">
        <v>663</v>
      </c>
      <c r="V127" t="s">
        <v>183</v>
      </c>
      <c r="W127" s="11" t="s">
        <v>663</v>
      </c>
      <c r="X127" s="12" t="s">
        <v>663</v>
      </c>
      <c r="Y127" s="12" t="s">
        <v>663</v>
      </c>
      <c r="Z127" s="12" t="s">
        <v>663</v>
      </c>
      <c r="AA127" s="12" t="s">
        <v>663</v>
      </c>
      <c r="AB127" s="12" t="s">
        <v>663</v>
      </c>
      <c r="AC127" t="s">
        <v>148</v>
      </c>
      <c r="AD127" t="s">
        <v>663</v>
      </c>
      <c r="AE127" t="s">
        <v>477</v>
      </c>
      <c r="AF127" t="s">
        <v>477</v>
      </c>
      <c r="AG127" t="s">
        <v>477</v>
      </c>
      <c r="AH127" t="s">
        <v>477</v>
      </c>
      <c r="AI127" s="12" t="s">
        <v>639</v>
      </c>
      <c r="AJ127" s="12" t="s">
        <v>640</v>
      </c>
      <c r="AK127" s="12" t="s">
        <v>284</v>
      </c>
      <c r="AL127" t="s">
        <v>663</v>
      </c>
      <c r="AM127" t="s">
        <v>663</v>
      </c>
      <c r="AN127" t="s">
        <v>663</v>
      </c>
      <c r="AO127" s="16" t="s">
        <v>664</v>
      </c>
      <c r="AP127" t="s">
        <v>663</v>
      </c>
      <c r="AQ127" t="s">
        <v>663</v>
      </c>
      <c r="AR127" s="4" t="s">
        <v>490</v>
      </c>
      <c r="AS127" s="4" t="s">
        <v>491</v>
      </c>
      <c r="AT127" t="s">
        <v>492</v>
      </c>
      <c r="AU127" s="3">
        <v>45565</v>
      </c>
    </row>
    <row r="128" spans="1:47" x14ac:dyDescent="0.25">
      <c r="A128">
        <v>2024</v>
      </c>
      <c r="B128" s="3">
        <v>45474</v>
      </c>
      <c r="C128" s="3">
        <v>45565</v>
      </c>
      <c r="D128" s="6" t="s">
        <v>113</v>
      </c>
      <c r="E128" t="s">
        <v>113</v>
      </c>
      <c r="F128" t="s">
        <v>113</v>
      </c>
      <c r="G128" t="s">
        <v>113</v>
      </c>
      <c r="I128" t="s">
        <v>606</v>
      </c>
      <c r="J128" s="12">
        <v>120</v>
      </c>
      <c r="K128" t="s">
        <v>396</v>
      </c>
      <c r="L128" t="s">
        <v>116</v>
      </c>
      <c r="M128" s="6" t="s">
        <v>116</v>
      </c>
      <c r="N128" t="s">
        <v>646</v>
      </c>
      <c r="O128" t="s">
        <v>148</v>
      </c>
      <c r="P128" t="s">
        <v>151</v>
      </c>
      <c r="Q128" s="12" t="s">
        <v>687</v>
      </c>
      <c r="R128" t="s">
        <v>158</v>
      </c>
      <c r="S128" s="12" t="s">
        <v>698</v>
      </c>
      <c r="T128" s="12">
        <v>1799</v>
      </c>
      <c r="U128" s="12">
        <v>20</v>
      </c>
      <c r="V128" t="s">
        <v>183</v>
      </c>
      <c r="W128" s="12" t="s">
        <v>699</v>
      </c>
      <c r="X128" s="12">
        <v>10</v>
      </c>
      <c r="Y128" s="12" t="s">
        <v>700</v>
      </c>
      <c r="Z128" s="12">
        <v>39</v>
      </c>
      <c r="AA128" s="12" t="s">
        <v>700</v>
      </c>
      <c r="AB128" s="12">
        <v>15</v>
      </c>
      <c r="AC128" t="s">
        <v>118</v>
      </c>
      <c r="AD128" s="12">
        <v>56554</v>
      </c>
      <c r="AE128" t="s">
        <v>477</v>
      </c>
      <c r="AF128" t="s">
        <v>477</v>
      </c>
      <c r="AG128" t="s">
        <v>477</v>
      </c>
      <c r="AH128" t="s">
        <v>477</v>
      </c>
      <c r="AI128" s="12" t="s">
        <v>676</v>
      </c>
      <c r="AJ128" s="12" t="s">
        <v>677</v>
      </c>
      <c r="AK128" s="12" t="s">
        <v>678</v>
      </c>
      <c r="AL128" s="12">
        <v>5559428781</v>
      </c>
      <c r="AM128" s="16" t="s">
        <v>708</v>
      </c>
      <c r="AN128" s="12" t="s">
        <v>485</v>
      </c>
      <c r="AO128" s="16" t="s">
        <v>664</v>
      </c>
      <c r="AP128" s="12">
        <v>5559428781</v>
      </c>
      <c r="AQ128" t="s">
        <v>708</v>
      </c>
      <c r="AR128" s="4" t="s">
        <v>490</v>
      </c>
      <c r="AS128" s="4" t="s">
        <v>491</v>
      </c>
      <c r="AT128" t="s">
        <v>492</v>
      </c>
      <c r="AU128" s="3">
        <v>45565</v>
      </c>
    </row>
    <row r="129" spans="1:47" x14ac:dyDescent="0.25">
      <c r="A129">
        <v>2024</v>
      </c>
      <c r="B129" s="3">
        <v>45566</v>
      </c>
      <c r="C129" s="3">
        <v>45657</v>
      </c>
      <c r="D129" t="s">
        <v>113</v>
      </c>
      <c r="E129" t="s">
        <v>113</v>
      </c>
      <c r="F129" t="s">
        <v>113</v>
      </c>
      <c r="G129" t="s">
        <v>113</v>
      </c>
      <c r="I129" t="s">
        <v>709</v>
      </c>
      <c r="J129" s="12">
        <v>121</v>
      </c>
      <c r="K129" s="12" t="s">
        <v>396</v>
      </c>
      <c r="L129" s="12" t="s">
        <v>116</v>
      </c>
      <c r="M129" s="12" t="s">
        <v>116</v>
      </c>
      <c r="N129" t="s">
        <v>762</v>
      </c>
      <c r="O129" t="s">
        <v>148</v>
      </c>
      <c r="P129" t="s">
        <v>151</v>
      </c>
      <c r="Q129" t="s">
        <v>463</v>
      </c>
      <c r="R129" s="12" t="s">
        <v>158</v>
      </c>
      <c r="S129" s="12" t="s">
        <v>798</v>
      </c>
      <c r="T129" s="12">
        <v>67</v>
      </c>
      <c r="U129" s="12">
        <v>0</v>
      </c>
      <c r="V129" s="12" t="s">
        <v>183</v>
      </c>
      <c r="W129" s="12" t="s">
        <v>799</v>
      </c>
      <c r="X129" s="12">
        <v>7062</v>
      </c>
      <c r="Y129" s="12" t="s">
        <v>561</v>
      </c>
      <c r="Z129" s="12">
        <v>7</v>
      </c>
      <c r="AA129" s="12" t="s">
        <v>561</v>
      </c>
      <c r="AB129" s="12">
        <v>9</v>
      </c>
      <c r="AC129" s="12" t="s">
        <v>148</v>
      </c>
      <c r="AD129" s="12">
        <v>9400</v>
      </c>
      <c r="AE129" t="s">
        <v>477</v>
      </c>
      <c r="AF129" t="s">
        <v>477</v>
      </c>
      <c r="AG129" t="s">
        <v>477</v>
      </c>
      <c r="AH129" t="s">
        <v>477</v>
      </c>
      <c r="AI129" s="12" t="s">
        <v>807</v>
      </c>
      <c r="AJ129" s="12" t="s">
        <v>808</v>
      </c>
      <c r="AK129" s="12" t="s">
        <v>809</v>
      </c>
      <c r="AL129" s="12">
        <v>5556338282</v>
      </c>
      <c r="AM129" s="16" t="s">
        <v>810</v>
      </c>
      <c r="AN129" s="12" t="s">
        <v>485</v>
      </c>
      <c r="AO129" s="16" t="s">
        <v>664</v>
      </c>
      <c r="AP129" s="12">
        <v>5556338282</v>
      </c>
      <c r="AQ129" s="16" t="s">
        <v>810</v>
      </c>
      <c r="AR129" s="4" t="s">
        <v>490</v>
      </c>
      <c r="AS129" s="4" t="s">
        <v>490</v>
      </c>
      <c r="AT129" t="s">
        <v>492</v>
      </c>
      <c r="AU129" s="3">
        <v>45657</v>
      </c>
    </row>
    <row r="130" spans="1:47" x14ac:dyDescent="0.25">
      <c r="A130">
        <v>2024</v>
      </c>
      <c r="B130" s="3">
        <v>45566</v>
      </c>
      <c r="C130" s="3">
        <v>45657</v>
      </c>
      <c r="D130" t="s">
        <v>113</v>
      </c>
      <c r="E130" t="s">
        <v>113</v>
      </c>
      <c r="F130" t="s">
        <v>113</v>
      </c>
      <c r="G130" t="s">
        <v>113</v>
      </c>
      <c r="I130" t="s">
        <v>710</v>
      </c>
      <c r="J130" s="12">
        <v>122</v>
      </c>
      <c r="K130" s="12" t="s">
        <v>396</v>
      </c>
      <c r="L130" s="12" t="s">
        <v>116</v>
      </c>
      <c r="M130" s="12" t="s">
        <v>116</v>
      </c>
      <c r="N130" t="s">
        <v>763</v>
      </c>
      <c r="O130" t="s">
        <v>148</v>
      </c>
      <c r="P130" t="s">
        <v>151</v>
      </c>
      <c r="Q130" t="s">
        <v>463</v>
      </c>
      <c r="R130" s="12" t="s">
        <v>177</v>
      </c>
      <c r="S130" s="12" t="s">
        <v>800</v>
      </c>
      <c r="T130" s="12">
        <v>424</v>
      </c>
      <c r="U130" s="15" t="s">
        <v>802</v>
      </c>
      <c r="V130" s="12" t="s">
        <v>183</v>
      </c>
      <c r="W130" s="12" t="s">
        <v>801</v>
      </c>
      <c r="X130" s="12">
        <v>16042</v>
      </c>
      <c r="Y130" s="12" t="s">
        <v>473</v>
      </c>
      <c r="Z130" s="12">
        <v>16</v>
      </c>
      <c r="AA130" s="12" t="s">
        <v>473</v>
      </c>
      <c r="AB130" s="12">
        <v>9</v>
      </c>
      <c r="AC130" s="12" t="s">
        <v>148</v>
      </c>
      <c r="AD130" s="12">
        <v>11000</v>
      </c>
      <c r="AE130" t="s">
        <v>477</v>
      </c>
      <c r="AF130" t="s">
        <v>477</v>
      </c>
      <c r="AG130" t="s">
        <v>477</v>
      </c>
      <c r="AH130" t="s">
        <v>477</v>
      </c>
      <c r="AI130" s="12" t="s">
        <v>811</v>
      </c>
      <c r="AJ130" s="12" t="s">
        <v>813</v>
      </c>
      <c r="AK130" s="12" t="s">
        <v>812</v>
      </c>
      <c r="AL130" s="12">
        <v>5512056900</v>
      </c>
      <c r="AM130" s="16" t="s">
        <v>814</v>
      </c>
      <c r="AN130" s="12" t="s">
        <v>485</v>
      </c>
      <c r="AO130" s="16" t="s">
        <v>664</v>
      </c>
      <c r="AP130" s="12">
        <v>5512056900</v>
      </c>
      <c r="AQ130" s="16" t="s">
        <v>814</v>
      </c>
      <c r="AR130" s="4" t="s">
        <v>490</v>
      </c>
      <c r="AS130" s="4" t="s">
        <v>490</v>
      </c>
      <c r="AT130" t="s">
        <v>492</v>
      </c>
      <c r="AU130" s="3">
        <v>45657</v>
      </c>
    </row>
    <row r="131" spans="1:47" x14ac:dyDescent="0.25">
      <c r="A131">
        <v>2024</v>
      </c>
      <c r="B131" s="3">
        <v>45566</v>
      </c>
      <c r="C131" s="3">
        <v>45657</v>
      </c>
      <c r="D131" t="s">
        <v>112</v>
      </c>
      <c r="E131" t="s">
        <v>552</v>
      </c>
      <c r="F131" t="s">
        <v>346</v>
      </c>
      <c r="G131" t="s">
        <v>296</v>
      </c>
      <c r="H131" t="s">
        <v>114</v>
      </c>
      <c r="I131" t="s">
        <v>367</v>
      </c>
      <c r="J131" s="12">
        <v>123</v>
      </c>
      <c r="K131" s="12" t="s">
        <v>395</v>
      </c>
      <c r="L131" s="12" t="s">
        <v>116</v>
      </c>
      <c r="M131" s="12" t="s">
        <v>116</v>
      </c>
      <c r="N131" t="s">
        <v>764</v>
      </c>
      <c r="O131" t="s">
        <v>148</v>
      </c>
      <c r="P131" t="s">
        <v>151</v>
      </c>
      <c r="Q131" t="s">
        <v>463</v>
      </c>
      <c r="R131" s="12" t="s">
        <v>177</v>
      </c>
      <c r="S131" s="12" t="s">
        <v>764</v>
      </c>
      <c r="T131" s="12" t="s">
        <v>764</v>
      </c>
      <c r="U131" s="12" t="s">
        <v>764</v>
      </c>
      <c r="V131" s="12" t="s">
        <v>183</v>
      </c>
      <c r="W131" s="12" t="s">
        <v>764</v>
      </c>
      <c r="X131" s="12" t="s">
        <v>764</v>
      </c>
      <c r="Y131" s="12" t="s">
        <v>764</v>
      </c>
      <c r="Z131" s="12" t="s">
        <v>764</v>
      </c>
      <c r="AA131" s="12" t="s">
        <v>764</v>
      </c>
      <c r="AB131" s="12" t="s">
        <v>764</v>
      </c>
      <c r="AC131" s="12" t="s">
        <v>148</v>
      </c>
      <c r="AD131" s="12" t="s">
        <v>764</v>
      </c>
      <c r="AE131" t="s">
        <v>477</v>
      </c>
      <c r="AF131" t="s">
        <v>477</v>
      </c>
      <c r="AG131" t="s">
        <v>477</v>
      </c>
      <c r="AH131" t="s">
        <v>477</v>
      </c>
      <c r="AI131" s="12" t="s">
        <v>552</v>
      </c>
      <c r="AJ131" s="12" t="s">
        <v>346</v>
      </c>
      <c r="AK131" s="12" t="s">
        <v>296</v>
      </c>
      <c r="AL131" s="12" t="s">
        <v>764</v>
      </c>
      <c r="AM131" s="12" t="s">
        <v>764</v>
      </c>
      <c r="AN131" s="12" t="s">
        <v>764</v>
      </c>
      <c r="AO131" s="16" t="s">
        <v>664</v>
      </c>
      <c r="AP131" s="12" t="s">
        <v>764</v>
      </c>
      <c r="AQ131" s="12" t="s">
        <v>764</v>
      </c>
      <c r="AR131" s="4" t="s">
        <v>490</v>
      </c>
      <c r="AS131" s="4" t="s">
        <v>490</v>
      </c>
      <c r="AT131" t="s">
        <v>492</v>
      </c>
      <c r="AU131" s="3">
        <v>45657</v>
      </c>
    </row>
    <row r="132" spans="1:47" x14ac:dyDescent="0.25">
      <c r="A132">
        <v>2024</v>
      </c>
      <c r="B132" s="3">
        <v>45566</v>
      </c>
      <c r="C132" s="3">
        <v>45657</v>
      </c>
      <c r="D132" t="s">
        <v>112</v>
      </c>
      <c r="E132" t="s">
        <v>738</v>
      </c>
      <c r="F132" t="s">
        <v>289</v>
      </c>
      <c r="G132" t="s">
        <v>712</v>
      </c>
      <c r="H132" t="s">
        <v>115</v>
      </c>
      <c r="I132" t="s">
        <v>367</v>
      </c>
      <c r="J132" s="12">
        <v>12</v>
      </c>
      <c r="K132" s="12" t="s">
        <v>395</v>
      </c>
      <c r="L132" s="12" t="s">
        <v>116</v>
      </c>
      <c r="M132" s="12" t="s">
        <v>116</v>
      </c>
      <c r="N132" t="s">
        <v>765</v>
      </c>
      <c r="O132" t="s">
        <v>148</v>
      </c>
      <c r="P132" t="s">
        <v>151</v>
      </c>
      <c r="Q132" t="s">
        <v>463</v>
      </c>
      <c r="R132" s="12" t="s">
        <v>158</v>
      </c>
      <c r="S132" s="12" t="s">
        <v>765</v>
      </c>
      <c r="T132" s="12" t="s">
        <v>765</v>
      </c>
      <c r="U132" s="12" t="s">
        <v>765</v>
      </c>
      <c r="V132" s="12" t="s">
        <v>183</v>
      </c>
      <c r="W132" s="12" t="s">
        <v>765</v>
      </c>
      <c r="X132" s="12" t="s">
        <v>765</v>
      </c>
      <c r="Y132" s="12" t="s">
        <v>765</v>
      </c>
      <c r="Z132" s="12" t="s">
        <v>765</v>
      </c>
      <c r="AA132" s="12" t="s">
        <v>765</v>
      </c>
      <c r="AB132" s="12" t="s">
        <v>765</v>
      </c>
      <c r="AC132" s="12" t="s">
        <v>148</v>
      </c>
      <c r="AD132" s="12" t="s">
        <v>765</v>
      </c>
      <c r="AE132" t="s">
        <v>477</v>
      </c>
      <c r="AF132" t="s">
        <v>477</v>
      </c>
      <c r="AG132" t="s">
        <v>477</v>
      </c>
      <c r="AH132" t="s">
        <v>477</v>
      </c>
      <c r="AI132" s="12" t="s">
        <v>738</v>
      </c>
      <c r="AJ132" s="12" t="s">
        <v>289</v>
      </c>
      <c r="AK132" s="12" t="s">
        <v>712</v>
      </c>
      <c r="AL132" s="12" t="s">
        <v>765</v>
      </c>
      <c r="AM132" s="12" t="s">
        <v>765</v>
      </c>
      <c r="AN132" s="12" t="s">
        <v>765</v>
      </c>
      <c r="AO132" s="16" t="s">
        <v>664</v>
      </c>
      <c r="AP132" s="12" t="s">
        <v>765</v>
      </c>
      <c r="AQ132" s="12" t="s">
        <v>765</v>
      </c>
      <c r="AR132" s="4" t="s">
        <v>490</v>
      </c>
      <c r="AS132" s="4" t="s">
        <v>490</v>
      </c>
      <c r="AT132" t="s">
        <v>492</v>
      </c>
      <c r="AU132" s="3">
        <v>45657</v>
      </c>
    </row>
    <row r="133" spans="1:47" x14ac:dyDescent="0.25">
      <c r="A133">
        <v>2024</v>
      </c>
      <c r="B133" s="3">
        <v>45566</v>
      </c>
      <c r="C133" s="3">
        <v>45657</v>
      </c>
      <c r="D133" t="s">
        <v>112</v>
      </c>
      <c r="E133" t="s">
        <v>234</v>
      </c>
      <c r="F133" t="s">
        <v>292</v>
      </c>
      <c r="G133" t="s">
        <v>342</v>
      </c>
      <c r="H133" t="s">
        <v>115</v>
      </c>
      <c r="I133" t="s">
        <v>367</v>
      </c>
      <c r="J133" s="12">
        <v>15</v>
      </c>
      <c r="K133" s="12" t="s">
        <v>395</v>
      </c>
      <c r="L133" s="12" t="s">
        <v>116</v>
      </c>
      <c r="M133" s="12" t="s">
        <v>116</v>
      </c>
      <c r="N133" t="s">
        <v>766</v>
      </c>
      <c r="O133" t="s">
        <v>148</v>
      </c>
      <c r="P133" t="s">
        <v>151</v>
      </c>
      <c r="Q133" t="s">
        <v>463</v>
      </c>
      <c r="R133" s="12" t="s">
        <v>158</v>
      </c>
      <c r="S133" s="12" t="s">
        <v>766</v>
      </c>
      <c r="T133" s="12" t="s">
        <v>766</v>
      </c>
      <c r="U133" s="12" t="s">
        <v>766</v>
      </c>
      <c r="V133" s="12" t="s">
        <v>183</v>
      </c>
      <c r="W133" s="12" t="s">
        <v>766</v>
      </c>
      <c r="X133" s="12" t="s">
        <v>766</v>
      </c>
      <c r="Y133" s="12" t="s">
        <v>766</v>
      </c>
      <c r="Z133" s="12" t="s">
        <v>766</v>
      </c>
      <c r="AA133" s="12" t="s">
        <v>766</v>
      </c>
      <c r="AB133" s="12" t="s">
        <v>766</v>
      </c>
      <c r="AC133" s="12" t="s">
        <v>148</v>
      </c>
      <c r="AD133" s="12" t="s">
        <v>766</v>
      </c>
      <c r="AE133" t="s">
        <v>477</v>
      </c>
      <c r="AF133" t="s">
        <v>477</v>
      </c>
      <c r="AG133" t="s">
        <v>477</v>
      </c>
      <c r="AH133" t="s">
        <v>477</v>
      </c>
      <c r="AI133" s="12" t="s">
        <v>234</v>
      </c>
      <c r="AJ133" s="12" t="s">
        <v>292</v>
      </c>
      <c r="AK133" s="12" t="s">
        <v>342</v>
      </c>
      <c r="AL133" s="12" t="s">
        <v>766</v>
      </c>
      <c r="AM133" s="12" t="s">
        <v>766</v>
      </c>
      <c r="AN133" s="12" t="s">
        <v>766</v>
      </c>
      <c r="AO133" s="16" t="s">
        <v>664</v>
      </c>
      <c r="AP133" s="12" t="s">
        <v>766</v>
      </c>
      <c r="AQ133" s="12" t="s">
        <v>766</v>
      </c>
      <c r="AR133" s="4" t="s">
        <v>490</v>
      </c>
      <c r="AS133" s="4" t="s">
        <v>490</v>
      </c>
      <c r="AT133" t="s">
        <v>492</v>
      </c>
      <c r="AU133" s="3">
        <v>45657</v>
      </c>
    </row>
    <row r="134" spans="1:47" x14ac:dyDescent="0.25">
      <c r="A134">
        <v>2024</v>
      </c>
      <c r="B134" s="3">
        <v>45566</v>
      </c>
      <c r="C134" s="3">
        <v>45657</v>
      </c>
      <c r="D134" t="s">
        <v>112</v>
      </c>
      <c r="E134" t="s">
        <v>241</v>
      </c>
      <c r="F134" t="s">
        <v>298</v>
      </c>
      <c r="G134" t="s">
        <v>345</v>
      </c>
      <c r="H134" t="s">
        <v>114</v>
      </c>
      <c r="I134" t="s">
        <v>367</v>
      </c>
      <c r="J134" s="12">
        <v>22</v>
      </c>
      <c r="K134" s="12" t="s">
        <v>395</v>
      </c>
      <c r="L134" s="12" t="s">
        <v>116</v>
      </c>
      <c r="M134" s="12" t="s">
        <v>116</v>
      </c>
      <c r="N134" t="s">
        <v>767</v>
      </c>
      <c r="O134" t="s">
        <v>148</v>
      </c>
      <c r="P134" t="s">
        <v>151</v>
      </c>
      <c r="Q134" t="s">
        <v>463</v>
      </c>
      <c r="R134" s="12" t="s">
        <v>158</v>
      </c>
      <c r="S134" s="12" t="s">
        <v>767</v>
      </c>
      <c r="T134" s="12" t="s">
        <v>767</v>
      </c>
      <c r="U134" s="12" t="s">
        <v>767</v>
      </c>
      <c r="V134" s="12" t="s">
        <v>183</v>
      </c>
      <c r="W134" s="12" t="s">
        <v>767</v>
      </c>
      <c r="X134" s="12" t="s">
        <v>767</v>
      </c>
      <c r="Y134" s="12" t="s">
        <v>767</v>
      </c>
      <c r="Z134" s="12" t="s">
        <v>767</v>
      </c>
      <c r="AA134" s="12" t="s">
        <v>767</v>
      </c>
      <c r="AB134" s="12" t="s">
        <v>767</v>
      </c>
      <c r="AC134" s="12" t="s">
        <v>148</v>
      </c>
      <c r="AD134" s="12" t="s">
        <v>767</v>
      </c>
      <c r="AE134" t="s">
        <v>477</v>
      </c>
      <c r="AF134" t="s">
        <v>477</v>
      </c>
      <c r="AG134" t="s">
        <v>477</v>
      </c>
      <c r="AH134" t="s">
        <v>477</v>
      </c>
      <c r="AI134" s="12" t="s">
        <v>241</v>
      </c>
      <c r="AJ134" s="12" t="s">
        <v>298</v>
      </c>
      <c r="AK134" s="12" t="s">
        <v>345</v>
      </c>
      <c r="AL134" s="12" t="s">
        <v>767</v>
      </c>
      <c r="AM134" s="12" t="s">
        <v>767</v>
      </c>
      <c r="AN134" s="12" t="s">
        <v>767</v>
      </c>
      <c r="AO134" s="16" t="s">
        <v>664</v>
      </c>
      <c r="AP134" s="12" t="s">
        <v>767</v>
      </c>
      <c r="AQ134" s="12" t="s">
        <v>767</v>
      </c>
      <c r="AR134" s="4" t="s">
        <v>490</v>
      </c>
      <c r="AS134" s="4" t="s">
        <v>490</v>
      </c>
      <c r="AT134" t="s">
        <v>492</v>
      </c>
      <c r="AU134" s="3">
        <v>45657</v>
      </c>
    </row>
    <row r="135" spans="1:47" x14ac:dyDescent="0.25">
      <c r="A135">
        <v>2024</v>
      </c>
      <c r="B135" s="3">
        <v>45566</v>
      </c>
      <c r="C135" s="3">
        <v>45657</v>
      </c>
      <c r="D135" t="s">
        <v>112</v>
      </c>
      <c r="E135" t="s">
        <v>739</v>
      </c>
      <c r="F135" t="s">
        <v>713</v>
      </c>
      <c r="G135" t="s">
        <v>714</v>
      </c>
      <c r="H135" t="s">
        <v>114</v>
      </c>
      <c r="I135" t="s">
        <v>367</v>
      </c>
      <c r="J135" s="12">
        <v>23</v>
      </c>
      <c r="K135" s="12" t="s">
        <v>395</v>
      </c>
      <c r="L135" s="12" t="s">
        <v>116</v>
      </c>
      <c r="M135" s="12" t="s">
        <v>116</v>
      </c>
      <c r="N135" t="s">
        <v>768</v>
      </c>
      <c r="O135" t="s">
        <v>148</v>
      </c>
      <c r="P135" t="s">
        <v>151</v>
      </c>
      <c r="Q135" t="s">
        <v>463</v>
      </c>
      <c r="R135" s="12" t="s">
        <v>158</v>
      </c>
      <c r="S135" s="12" t="s">
        <v>768</v>
      </c>
      <c r="T135" s="12" t="s">
        <v>768</v>
      </c>
      <c r="U135" s="12" t="s">
        <v>768</v>
      </c>
      <c r="V135" s="12" t="s">
        <v>183</v>
      </c>
      <c r="W135" s="12" t="s">
        <v>768</v>
      </c>
      <c r="X135" s="12" t="s">
        <v>768</v>
      </c>
      <c r="Y135" s="12" t="s">
        <v>768</v>
      </c>
      <c r="Z135" s="12" t="s">
        <v>768</v>
      </c>
      <c r="AA135" s="12" t="s">
        <v>768</v>
      </c>
      <c r="AB135" s="12" t="s">
        <v>768</v>
      </c>
      <c r="AC135" s="12" t="s">
        <v>148</v>
      </c>
      <c r="AD135" s="12" t="s">
        <v>768</v>
      </c>
      <c r="AE135" t="s">
        <v>477</v>
      </c>
      <c r="AF135" t="s">
        <v>477</v>
      </c>
      <c r="AG135" t="s">
        <v>477</v>
      </c>
      <c r="AH135" t="s">
        <v>477</v>
      </c>
      <c r="AI135" s="12" t="s">
        <v>739</v>
      </c>
      <c r="AJ135" s="12" t="s">
        <v>713</v>
      </c>
      <c r="AK135" s="12" t="s">
        <v>714</v>
      </c>
      <c r="AL135" s="12" t="s">
        <v>768</v>
      </c>
      <c r="AM135" s="12" t="s">
        <v>768</v>
      </c>
      <c r="AN135" s="12" t="s">
        <v>768</v>
      </c>
      <c r="AO135" s="16" t="s">
        <v>664</v>
      </c>
      <c r="AP135" s="12" t="s">
        <v>768</v>
      </c>
      <c r="AQ135" s="12" t="s">
        <v>768</v>
      </c>
      <c r="AR135" s="4" t="s">
        <v>490</v>
      </c>
      <c r="AS135" s="4" t="s">
        <v>490</v>
      </c>
      <c r="AT135" s="14" t="s">
        <v>492</v>
      </c>
      <c r="AU135" s="3">
        <v>45657</v>
      </c>
    </row>
    <row r="136" spans="1:47" x14ac:dyDescent="0.25">
      <c r="A136">
        <v>2024</v>
      </c>
      <c r="B136" s="3">
        <v>45566</v>
      </c>
      <c r="C136" s="3">
        <v>45657</v>
      </c>
      <c r="D136" t="s">
        <v>112</v>
      </c>
      <c r="E136" t="s">
        <v>243</v>
      </c>
      <c r="F136" t="s">
        <v>300</v>
      </c>
      <c r="G136" t="s">
        <v>320</v>
      </c>
      <c r="H136" t="s">
        <v>114</v>
      </c>
      <c r="I136" t="s">
        <v>367</v>
      </c>
      <c r="J136" s="12">
        <v>24</v>
      </c>
      <c r="K136" s="12" t="s">
        <v>395</v>
      </c>
      <c r="L136" s="12" t="s">
        <v>116</v>
      </c>
      <c r="M136" s="12" t="s">
        <v>116</v>
      </c>
      <c r="N136" t="s">
        <v>769</v>
      </c>
      <c r="O136" t="s">
        <v>148</v>
      </c>
      <c r="P136" t="s">
        <v>151</v>
      </c>
      <c r="Q136" t="s">
        <v>463</v>
      </c>
      <c r="R136" s="12" t="s">
        <v>158</v>
      </c>
      <c r="S136" s="12" t="s">
        <v>769</v>
      </c>
      <c r="T136" s="12" t="s">
        <v>769</v>
      </c>
      <c r="U136" s="12" t="s">
        <v>769</v>
      </c>
      <c r="V136" s="12" t="s">
        <v>183</v>
      </c>
      <c r="W136" s="12" t="s">
        <v>769</v>
      </c>
      <c r="X136" s="12" t="s">
        <v>769</v>
      </c>
      <c r="Y136" s="12" t="s">
        <v>769</v>
      </c>
      <c r="Z136" s="12" t="s">
        <v>769</v>
      </c>
      <c r="AA136" s="12" t="s">
        <v>769</v>
      </c>
      <c r="AB136" s="12" t="s">
        <v>769</v>
      </c>
      <c r="AC136" s="12" t="s">
        <v>148</v>
      </c>
      <c r="AD136" s="12" t="s">
        <v>769</v>
      </c>
      <c r="AE136" t="s">
        <v>477</v>
      </c>
      <c r="AF136" t="s">
        <v>477</v>
      </c>
      <c r="AG136" t="s">
        <v>477</v>
      </c>
      <c r="AH136" t="s">
        <v>477</v>
      </c>
      <c r="AI136" s="12" t="s">
        <v>243</v>
      </c>
      <c r="AJ136" s="12" t="s">
        <v>300</v>
      </c>
      <c r="AK136" s="12" t="s">
        <v>320</v>
      </c>
      <c r="AL136" s="12" t="s">
        <v>769</v>
      </c>
      <c r="AM136" s="12" t="s">
        <v>769</v>
      </c>
      <c r="AN136" s="12" t="s">
        <v>769</v>
      </c>
      <c r="AO136" s="16" t="s">
        <v>664</v>
      </c>
      <c r="AP136" s="12" t="s">
        <v>769</v>
      </c>
      <c r="AQ136" s="12" t="s">
        <v>769</v>
      </c>
      <c r="AR136" s="4" t="s">
        <v>490</v>
      </c>
      <c r="AS136" s="4" t="s">
        <v>490</v>
      </c>
      <c r="AT136" t="s">
        <v>492</v>
      </c>
      <c r="AU136" s="3">
        <v>45657</v>
      </c>
    </row>
    <row r="137" spans="1:47" x14ac:dyDescent="0.25">
      <c r="A137">
        <v>2024</v>
      </c>
      <c r="B137" s="3">
        <v>45566</v>
      </c>
      <c r="C137" s="3">
        <v>45657</v>
      </c>
      <c r="D137" t="s">
        <v>112</v>
      </c>
      <c r="E137" t="s">
        <v>740</v>
      </c>
      <c r="F137" t="s">
        <v>302</v>
      </c>
      <c r="G137" t="s">
        <v>320</v>
      </c>
      <c r="H137" t="s">
        <v>114</v>
      </c>
      <c r="I137" t="s">
        <v>367</v>
      </c>
      <c r="J137" s="12">
        <v>26</v>
      </c>
      <c r="K137" s="12" t="s">
        <v>395</v>
      </c>
      <c r="L137" s="12" t="s">
        <v>116</v>
      </c>
      <c r="M137" s="12" t="s">
        <v>116</v>
      </c>
      <c r="N137" t="s">
        <v>770</v>
      </c>
      <c r="O137" t="s">
        <v>148</v>
      </c>
      <c r="P137" t="s">
        <v>151</v>
      </c>
      <c r="Q137" t="s">
        <v>463</v>
      </c>
      <c r="R137" s="12" t="s">
        <v>158</v>
      </c>
      <c r="S137" s="12" t="s">
        <v>770</v>
      </c>
      <c r="T137" s="12" t="s">
        <v>770</v>
      </c>
      <c r="U137" s="12" t="s">
        <v>770</v>
      </c>
      <c r="V137" s="12" t="s">
        <v>183</v>
      </c>
      <c r="W137" s="12" t="s">
        <v>770</v>
      </c>
      <c r="X137" s="12" t="s">
        <v>770</v>
      </c>
      <c r="Y137" s="12" t="s">
        <v>770</v>
      </c>
      <c r="Z137" s="12" t="s">
        <v>770</v>
      </c>
      <c r="AA137" s="12" t="s">
        <v>770</v>
      </c>
      <c r="AB137" s="12" t="s">
        <v>770</v>
      </c>
      <c r="AC137" s="12" t="s">
        <v>148</v>
      </c>
      <c r="AD137" s="12" t="s">
        <v>770</v>
      </c>
      <c r="AE137" t="s">
        <v>477</v>
      </c>
      <c r="AF137" t="s">
        <v>477</v>
      </c>
      <c r="AG137" t="s">
        <v>477</v>
      </c>
      <c r="AH137" t="s">
        <v>477</v>
      </c>
      <c r="AI137" s="12" t="s">
        <v>740</v>
      </c>
      <c r="AJ137" s="12" t="s">
        <v>302</v>
      </c>
      <c r="AK137" s="12" t="s">
        <v>320</v>
      </c>
      <c r="AL137" s="12" t="s">
        <v>770</v>
      </c>
      <c r="AM137" s="12" t="s">
        <v>770</v>
      </c>
      <c r="AN137" s="12" t="s">
        <v>770</v>
      </c>
      <c r="AO137" s="16" t="s">
        <v>664</v>
      </c>
      <c r="AP137" s="12" t="s">
        <v>770</v>
      </c>
      <c r="AQ137" s="12" t="s">
        <v>770</v>
      </c>
      <c r="AR137" s="4" t="s">
        <v>490</v>
      </c>
      <c r="AS137" s="4" t="s">
        <v>490</v>
      </c>
      <c r="AT137" s="14" t="s">
        <v>492</v>
      </c>
      <c r="AU137" s="3">
        <v>45657</v>
      </c>
    </row>
    <row r="138" spans="1:47" x14ac:dyDescent="0.25">
      <c r="A138">
        <v>2024</v>
      </c>
      <c r="B138" s="3">
        <v>45566</v>
      </c>
      <c r="C138" s="3">
        <v>45657</v>
      </c>
      <c r="D138" t="s">
        <v>112</v>
      </c>
      <c r="E138" t="s">
        <v>741</v>
      </c>
      <c r="F138" t="s">
        <v>345</v>
      </c>
      <c r="G138" t="s">
        <v>715</v>
      </c>
      <c r="H138" t="s">
        <v>115</v>
      </c>
      <c r="I138" t="s">
        <v>367</v>
      </c>
      <c r="J138" s="12">
        <v>124</v>
      </c>
      <c r="K138" s="12" t="s">
        <v>395</v>
      </c>
      <c r="L138" s="12" t="s">
        <v>116</v>
      </c>
      <c r="M138" s="12" t="s">
        <v>116</v>
      </c>
      <c r="N138" t="s">
        <v>771</v>
      </c>
      <c r="O138" t="s">
        <v>148</v>
      </c>
      <c r="P138" t="s">
        <v>151</v>
      </c>
      <c r="Q138" t="s">
        <v>463</v>
      </c>
      <c r="R138" s="12" t="s">
        <v>177</v>
      </c>
      <c r="S138" s="12" t="s">
        <v>771</v>
      </c>
      <c r="T138" s="12" t="s">
        <v>771</v>
      </c>
      <c r="U138" s="12" t="s">
        <v>771</v>
      </c>
      <c r="V138" s="12" t="s">
        <v>183</v>
      </c>
      <c r="W138" s="12" t="s">
        <v>771</v>
      </c>
      <c r="X138" s="12" t="s">
        <v>771</v>
      </c>
      <c r="Y138" s="12" t="s">
        <v>771</v>
      </c>
      <c r="Z138" s="12" t="s">
        <v>771</v>
      </c>
      <c r="AA138" s="12" t="s">
        <v>771</v>
      </c>
      <c r="AB138" s="12" t="s">
        <v>771</v>
      </c>
      <c r="AC138" s="12" t="s">
        <v>148</v>
      </c>
      <c r="AD138" s="12" t="s">
        <v>771</v>
      </c>
      <c r="AE138" t="s">
        <v>477</v>
      </c>
      <c r="AF138" t="s">
        <v>477</v>
      </c>
      <c r="AG138" t="s">
        <v>477</v>
      </c>
      <c r="AH138" t="s">
        <v>477</v>
      </c>
      <c r="AI138" s="12" t="s">
        <v>741</v>
      </c>
      <c r="AJ138" s="12" t="s">
        <v>345</v>
      </c>
      <c r="AK138" s="12" t="s">
        <v>715</v>
      </c>
      <c r="AL138" s="12" t="s">
        <v>771</v>
      </c>
      <c r="AM138" s="12" t="s">
        <v>771</v>
      </c>
      <c r="AN138" s="12" t="s">
        <v>771</v>
      </c>
      <c r="AO138" s="16" t="s">
        <v>664</v>
      </c>
      <c r="AP138" s="12" t="s">
        <v>771</v>
      </c>
      <c r="AQ138" s="12" t="s">
        <v>771</v>
      </c>
      <c r="AR138" s="4" t="s">
        <v>490</v>
      </c>
      <c r="AS138" s="4" t="s">
        <v>490</v>
      </c>
      <c r="AT138" s="14" t="s">
        <v>492</v>
      </c>
      <c r="AU138" s="3">
        <v>45657</v>
      </c>
    </row>
    <row r="139" spans="1:47" x14ac:dyDescent="0.25">
      <c r="A139">
        <v>2024</v>
      </c>
      <c r="B139" s="3">
        <v>45566</v>
      </c>
      <c r="C139" s="3">
        <v>45657</v>
      </c>
      <c r="D139" t="s">
        <v>112</v>
      </c>
      <c r="E139" t="s">
        <v>742</v>
      </c>
      <c r="F139" t="s">
        <v>716</v>
      </c>
      <c r="G139" t="s">
        <v>717</v>
      </c>
      <c r="H139" t="s">
        <v>115</v>
      </c>
      <c r="I139" t="s">
        <v>367</v>
      </c>
      <c r="J139" s="12">
        <v>125</v>
      </c>
      <c r="K139" s="12" t="s">
        <v>395</v>
      </c>
      <c r="L139" s="12" t="s">
        <v>116</v>
      </c>
      <c r="M139" s="12" t="s">
        <v>116</v>
      </c>
      <c r="N139" t="s">
        <v>772</v>
      </c>
      <c r="O139" t="s">
        <v>148</v>
      </c>
      <c r="P139" t="s">
        <v>151</v>
      </c>
      <c r="Q139" t="s">
        <v>463</v>
      </c>
      <c r="R139" s="12" t="s">
        <v>177</v>
      </c>
      <c r="S139" s="12" t="s">
        <v>772</v>
      </c>
      <c r="T139" s="12" t="s">
        <v>772</v>
      </c>
      <c r="U139" s="12" t="s">
        <v>772</v>
      </c>
      <c r="V139" s="12" t="s">
        <v>183</v>
      </c>
      <c r="W139" s="12" t="s">
        <v>772</v>
      </c>
      <c r="X139" s="12" t="s">
        <v>772</v>
      </c>
      <c r="Y139" s="12" t="s">
        <v>772</v>
      </c>
      <c r="Z139" s="12" t="s">
        <v>772</v>
      </c>
      <c r="AA139" s="12" t="s">
        <v>772</v>
      </c>
      <c r="AB139" s="12" t="s">
        <v>772</v>
      </c>
      <c r="AC139" s="12" t="s">
        <v>148</v>
      </c>
      <c r="AD139" s="12" t="s">
        <v>772</v>
      </c>
      <c r="AE139" t="s">
        <v>477</v>
      </c>
      <c r="AF139" t="s">
        <v>477</v>
      </c>
      <c r="AG139" t="s">
        <v>477</v>
      </c>
      <c r="AH139" t="s">
        <v>477</v>
      </c>
      <c r="AI139" s="12" t="s">
        <v>742</v>
      </c>
      <c r="AJ139" s="12" t="s">
        <v>716</v>
      </c>
      <c r="AK139" s="12" t="s">
        <v>717</v>
      </c>
      <c r="AL139" s="12" t="s">
        <v>772</v>
      </c>
      <c r="AM139" s="12" t="s">
        <v>772</v>
      </c>
      <c r="AN139" s="12" t="s">
        <v>772</v>
      </c>
      <c r="AO139" s="16" t="s">
        <v>664</v>
      </c>
      <c r="AP139" s="12" t="s">
        <v>772</v>
      </c>
      <c r="AQ139" s="12" t="s">
        <v>772</v>
      </c>
      <c r="AR139" s="4" t="s">
        <v>490</v>
      </c>
      <c r="AS139" s="4" t="s">
        <v>490</v>
      </c>
      <c r="AT139" t="s">
        <v>492</v>
      </c>
      <c r="AU139" s="3">
        <v>45657</v>
      </c>
    </row>
    <row r="140" spans="1:47" x14ac:dyDescent="0.25">
      <c r="A140">
        <v>2024</v>
      </c>
      <c r="B140" s="3">
        <v>45566</v>
      </c>
      <c r="C140" s="3">
        <v>45657</v>
      </c>
      <c r="D140" t="s">
        <v>113</v>
      </c>
      <c r="E140" t="s">
        <v>113</v>
      </c>
      <c r="F140" t="s">
        <v>113</v>
      </c>
      <c r="G140" t="s">
        <v>113</v>
      </c>
      <c r="I140" t="s">
        <v>604</v>
      </c>
      <c r="J140" s="12">
        <v>117</v>
      </c>
      <c r="K140" s="12" t="s">
        <v>396</v>
      </c>
      <c r="L140" s="12" t="s">
        <v>116</v>
      </c>
      <c r="M140" s="12" t="s">
        <v>116</v>
      </c>
      <c r="N140" t="s">
        <v>644</v>
      </c>
      <c r="O140" t="s">
        <v>148</v>
      </c>
      <c r="P140" t="s">
        <v>151</v>
      </c>
      <c r="Q140" t="s">
        <v>797</v>
      </c>
      <c r="R140" s="12" t="s">
        <v>158</v>
      </c>
      <c r="S140" s="12" t="s">
        <v>126</v>
      </c>
      <c r="T140" s="12">
        <v>252</v>
      </c>
      <c r="U140" s="12">
        <v>202</v>
      </c>
      <c r="V140" s="12" t="s">
        <v>183</v>
      </c>
      <c r="W140" s="12" t="s">
        <v>695</v>
      </c>
      <c r="X140" s="12">
        <v>15016</v>
      </c>
      <c r="Y140" s="12" t="s">
        <v>690</v>
      </c>
      <c r="Z140" s="12">
        <v>15</v>
      </c>
      <c r="AA140" s="12" t="s">
        <v>690</v>
      </c>
      <c r="AB140" s="12">
        <v>9</v>
      </c>
      <c r="AC140" s="12" t="s">
        <v>148</v>
      </c>
      <c r="AD140" s="12">
        <v>6100</v>
      </c>
      <c r="AE140" t="s">
        <v>477</v>
      </c>
      <c r="AF140" t="s">
        <v>477</v>
      </c>
      <c r="AG140" t="s">
        <v>477</v>
      </c>
      <c r="AH140" t="s">
        <v>477</v>
      </c>
      <c r="AI140" s="12" t="s">
        <v>671</v>
      </c>
      <c r="AJ140" s="12" t="s">
        <v>672</v>
      </c>
      <c r="AK140" s="12" t="s">
        <v>673</v>
      </c>
      <c r="AL140" s="12">
        <v>5572587469</v>
      </c>
      <c r="AM140" s="12" t="s">
        <v>706</v>
      </c>
      <c r="AN140" s="12" t="s">
        <v>485</v>
      </c>
      <c r="AO140" s="16" t="s">
        <v>664</v>
      </c>
      <c r="AP140" s="12">
        <v>5572587469</v>
      </c>
      <c r="AQ140" s="12" t="s">
        <v>706</v>
      </c>
      <c r="AR140" s="4" t="s">
        <v>490</v>
      </c>
      <c r="AS140" s="4" t="s">
        <v>490</v>
      </c>
      <c r="AT140" t="s">
        <v>492</v>
      </c>
      <c r="AU140" s="3">
        <v>45657</v>
      </c>
    </row>
    <row r="141" spans="1:47" x14ac:dyDescent="0.25">
      <c r="A141">
        <v>2024</v>
      </c>
      <c r="B141" s="3">
        <v>45566</v>
      </c>
      <c r="C141" s="3">
        <v>45657</v>
      </c>
      <c r="D141" t="s">
        <v>112</v>
      </c>
      <c r="E141" t="s">
        <v>743</v>
      </c>
      <c r="F141" t="s">
        <v>718</v>
      </c>
      <c r="G141" t="s">
        <v>284</v>
      </c>
      <c r="H141" t="s">
        <v>114</v>
      </c>
      <c r="I141" t="s">
        <v>367</v>
      </c>
      <c r="J141" s="12">
        <v>126</v>
      </c>
      <c r="K141" s="12" t="s">
        <v>395</v>
      </c>
      <c r="L141" s="12" t="s">
        <v>116</v>
      </c>
      <c r="M141" s="12" t="s">
        <v>116</v>
      </c>
      <c r="N141" t="s">
        <v>773</v>
      </c>
      <c r="O141" t="s">
        <v>148</v>
      </c>
      <c r="P141" t="s">
        <v>151</v>
      </c>
      <c r="Q141" t="s">
        <v>463</v>
      </c>
      <c r="R141" s="12" t="s">
        <v>177</v>
      </c>
      <c r="S141" s="12" t="s">
        <v>773</v>
      </c>
      <c r="T141" s="12" t="s">
        <v>773</v>
      </c>
      <c r="U141" s="12" t="s">
        <v>773</v>
      </c>
      <c r="V141" s="12" t="s">
        <v>183</v>
      </c>
      <c r="W141" s="12" t="s">
        <v>773</v>
      </c>
      <c r="X141" s="12" t="s">
        <v>773</v>
      </c>
      <c r="Y141" s="12" t="s">
        <v>773</v>
      </c>
      <c r="Z141" s="12" t="s">
        <v>773</v>
      </c>
      <c r="AA141" s="12" t="s">
        <v>773</v>
      </c>
      <c r="AB141" s="12" t="s">
        <v>773</v>
      </c>
      <c r="AC141" s="12" t="s">
        <v>148</v>
      </c>
      <c r="AD141" s="12" t="s">
        <v>773</v>
      </c>
      <c r="AE141" t="s">
        <v>477</v>
      </c>
      <c r="AF141" t="s">
        <v>477</v>
      </c>
      <c r="AG141" t="s">
        <v>477</v>
      </c>
      <c r="AH141" t="s">
        <v>477</v>
      </c>
      <c r="AI141" s="12" t="s">
        <v>743</v>
      </c>
      <c r="AJ141" s="12" t="s">
        <v>718</v>
      </c>
      <c r="AK141" s="12" t="s">
        <v>284</v>
      </c>
      <c r="AL141" s="12" t="s">
        <v>773</v>
      </c>
      <c r="AM141" s="12" t="s">
        <v>773</v>
      </c>
      <c r="AN141" s="12" t="s">
        <v>773</v>
      </c>
      <c r="AO141" s="16" t="s">
        <v>664</v>
      </c>
      <c r="AP141" s="12" t="s">
        <v>773</v>
      </c>
      <c r="AQ141" s="12" t="s">
        <v>773</v>
      </c>
      <c r="AR141" s="4" t="s">
        <v>490</v>
      </c>
      <c r="AS141" s="4" t="s">
        <v>490</v>
      </c>
      <c r="AT141" t="s">
        <v>492</v>
      </c>
      <c r="AU141" s="3">
        <v>45657</v>
      </c>
    </row>
    <row r="142" spans="1:47" x14ac:dyDescent="0.25">
      <c r="A142">
        <v>2024</v>
      </c>
      <c r="B142" s="3">
        <v>45566</v>
      </c>
      <c r="C142" s="3">
        <v>45657</v>
      </c>
      <c r="D142" t="s">
        <v>112</v>
      </c>
      <c r="E142" t="s">
        <v>744</v>
      </c>
      <c r="F142" t="s">
        <v>629</v>
      </c>
      <c r="G142" t="s">
        <v>719</v>
      </c>
      <c r="H142" t="s">
        <v>115</v>
      </c>
      <c r="I142" t="s">
        <v>367</v>
      </c>
      <c r="J142" s="12">
        <v>127</v>
      </c>
      <c r="K142" s="12" t="s">
        <v>395</v>
      </c>
      <c r="L142" s="12" t="s">
        <v>116</v>
      </c>
      <c r="M142" s="12" t="s">
        <v>116</v>
      </c>
      <c r="N142" t="s">
        <v>774</v>
      </c>
      <c r="O142" t="s">
        <v>148</v>
      </c>
      <c r="P142" t="s">
        <v>151</v>
      </c>
      <c r="Q142" t="s">
        <v>463</v>
      </c>
      <c r="R142" s="12" t="s">
        <v>158</v>
      </c>
      <c r="S142" s="12" t="s">
        <v>774</v>
      </c>
      <c r="T142" s="12" t="s">
        <v>774</v>
      </c>
      <c r="U142" s="12" t="s">
        <v>774</v>
      </c>
      <c r="V142" s="12" t="s">
        <v>183</v>
      </c>
      <c r="W142" s="12" t="s">
        <v>774</v>
      </c>
      <c r="X142" s="12" t="s">
        <v>774</v>
      </c>
      <c r="Y142" s="12" t="s">
        <v>774</v>
      </c>
      <c r="Z142" s="12" t="s">
        <v>774</v>
      </c>
      <c r="AA142" s="12" t="s">
        <v>774</v>
      </c>
      <c r="AB142" s="12" t="s">
        <v>774</v>
      </c>
      <c r="AC142" s="12" t="s">
        <v>148</v>
      </c>
      <c r="AD142" s="12" t="s">
        <v>774</v>
      </c>
      <c r="AE142" t="s">
        <v>477</v>
      </c>
      <c r="AF142" t="s">
        <v>477</v>
      </c>
      <c r="AG142" t="s">
        <v>477</v>
      </c>
      <c r="AH142" t="s">
        <v>477</v>
      </c>
      <c r="AI142" s="12" t="s">
        <v>744</v>
      </c>
      <c r="AJ142" s="12" t="s">
        <v>629</v>
      </c>
      <c r="AK142" s="12" t="s">
        <v>719</v>
      </c>
      <c r="AL142" s="12" t="s">
        <v>774</v>
      </c>
      <c r="AM142" s="12" t="s">
        <v>774</v>
      </c>
      <c r="AN142" s="12" t="s">
        <v>774</v>
      </c>
      <c r="AO142" s="16" t="s">
        <v>664</v>
      </c>
      <c r="AP142" s="12" t="s">
        <v>774</v>
      </c>
      <c r="AQ142" s="12" t="s">
        <v>774</v>
      </c>
      <c r="AR142" s="4" t="s">
        <v>490</v>
      </c>
      <c r="AS142" s="4" t="s">
        <v>490</v>
      </c>
      <c r="AT142" t="s">
        <v>492</v>
      </c>
      <c r="AU142" s="3">
        <v>45657</v>
      </c>
    </row>
    <row r="143" spans="1:47" x14ac:dyDescent="0.25">
      <c r="A143">
        <v>2024</v>
      </c>
      <c r="B143" s="3">
        <v>45566</v>
      </c>
      <c r="C143" s="3">
        <v>45657</v>
      </c>
      <c r="D143" t="s">
        <v>112</v>
      </c>
      <c r="E143" t="s">
        <v>745</v>
      </c>
      <c r="F143" t="s">
        <v>288</v>
      </c>
      <c r="G143" t="s">
        <v>720</v>
      </c>
      <c r="H143" t="s">
        <v>114</v>
      </c>
      <c r="I143" t="s">
        <v>367</v>
      </c>
      <c r="J143" s="12">
        <v>128</v>
      </c>
      <c r="K143" s="12" t="s">
        <v>395</v>
      </c>
      <c r="L143" s="12" t="s">
        <v>116</v>
      </c>
      <c r="M143" s="12" t="s">
        <v>116</v>
      </c>
      <c r="N143" t="s">
        <v>775</v>
      </c>
      <c r="O143" t="s">
        <v>148</v>
      </c>
      <c r="P143" t="s">
        <v>151</v>
      </c>
      <c r="Q143" t="s">
        <v>463</v>
      </c>
      <c r="R143" s="12" t="s">
        <v>158</v>
      </c>
      <c r="S143" s="12" t="s">
        <v>775</v>
      </c>
      <c r="T143" s="12" t="s">
        <v>775</v>
      </c>
      <c r="U143" s="12" t="s">
        <v>775</v>
      </c>
      <c r="V143" s="12" t="s">
        <v>183</v>
      </c>
      <c r="W143" s="12" t="s">
        <v>775</v>
      </c>
      <c r="X143" s="12" t="s">
        <v>775</v>
      </c>
      <c r="Y143" s="12" t="s">
        <v>775</v>
      </c>
      <c r="Z143" s="12" t="s">
        <v>775</v>
      </c>
      <c r="AA143" s="12" t="s">
        <v>775</v>
      </c>
      <c r="AB143" s="12" t="s">
        <v>775</v>
      </c>
      <c r="AC143" s="12" t="s">
        <v>148</v>
      </c>
      <c r="AD143" s="12" t="s">
        <v>775</v>
      </c>
      <c r="AE143" t="s">
        <v>477</v>
      </c>
      <c r="AF143" t="s">
        <v>477</v>
      </c>
      <c r="AG143" t="s">
        <v>477</v>
      </c>
      <c r="AH143" t="s">
        <v>477</v>
      </c>
      <c r="AI143" s="12" t="s">
        <v>745</v>
      </c>
      <c r="AJ143" s="12" t="s">
        <v>288</v>
      </c>
      <c r="AK143" s="12" t="s">
        <v>720</v>
      </c>
      <c r="AL143" s="12" t="s">
        <v>775</v>
      </c>
      <c r="AM143" s="12" t="s">
        <v>775</v>
      </c>
      <c r="AN143" s="12" t="s">
        <v>775</v>
      </c>
      <c r="AO143" s="16" t="s">
        <v>664</v>
      </c>
      <c r="AP143" s="12" t="s">
        <v>775</v>
      </c>
      <c r="AQ143" s="12" t="s">
        <v>775</v>
      </c>
      <c r="AR143" s="4" t="s">
        <v>490</v>
      </c>
      <c r="AS143" s="4" t="s">
        <v>490</v>
      </c>
      <c r="AT143" t="s">
        <v>492</v>
      </c>
      <c r="AU143" s="3">
        <v>45657</v>
      </c>
    </row>
    <row r="144" spans="1:47" x14ac:dyDescent="0.25">
      <c r="A144">
        <v>2024</v>
      </c>
      <c r="B144" s="3">
        <v>45566</v>
      </c>
      <c r="C144" s="3">
        <v>45657</v>
      </c>
      <c r="D144" t="s">
        <v>112</v>
      </c>
      <c r="E144" t="s">
        <v>746</v>
      </c>
      <c r="F144" t="s">
        <v>721</v>
      </c>
      <c r="G144" t="s">
        <v>331</v>
      </c>
      <c r="H144" t="s">
        <v>115</v>
      </c>
      <c r="I144" t="s">
        <v>367</v>
      </c>
      <c r="J144" s="12">
        <v>129</v>
      </c>
      <c r="K144" s="12" t="s">
        <v>395</v>
      </c>
      <c r="L144" s="12" t="s">
        <v>116</v>
      </c>
      <c r="M144" s="12" t="s">
        <v>116</v>
      </c>
      <c r="N144" t="s">
        <v>776</v>
      </c>
      <c r="O144" t="s">
        <v>148</v>
      </c>
      <c r="P144" t="s">
        <v>151</v>
      </c>
      <c r="Q144" t="s">
        <v>463</v>
      </c>
      <c r="R144" s="12" t="s">
        <v>158</v>
      </c>
      <c r="S144" s="12" t="s">
        <v>776</v>
      </c>
      <c r="T144" s="12" t="s">
        <v>776</v>
      </c>
      <c r="U144" s="12" t="s">
        <v>776</v>
      </c>
      <c r="V144" s="12" t="s">
        <v>183</v>
      </c>
      <c r="W144" s="12" t="s">
        <v>776</v>
      </c>
      <c r="X144" s="12" t="s">
        <v>776</v>
      </c>
      <c r="Y144" s="12" t="s">
        <v>776</v>
      </c>
      <c r="Z144" s="12" t="s">
        <v>776</v>
      </c>
      <c r="AA144" s="12" t="s">
        <v>776</v>
      </c>
      <c r="AB144" s="12" t="s">
        <v>776</v>
      </c>
      <c r="AC144" s="12" t="s">
        <v>148</v>
      </c>
      <c r="AD144" s="12" t="s">
        <v>776</v>
      </c>
      <c r="AE144" t="s">
        <v>477</v>
      </c>
      <c r="AF144" t="s">
        <v>477</v>
      </c>
      <c r="AG144" t="s">
        <v>477</v>
      </c>
      <c r="AH144" t="s">
        <v>477</v>
      </c>
      <c r="AI144" s="12" t="s">
        <v>746</v>
      </c>
      <c r="AJ144" s="12" t="s">
        <v>721</v>
      </c>
      <c r="AK144" s="12" t="s">
        <v>331</v>
      </c>
      <c r="AL144" s="12" t="s">
        <v>776</v>
      </c>
      <c r="AM144" s="12" t="s">
        <v>776</v>
      </c>
      <c r="AN144" s="12" t="s">
        <v>776</v>
      </c>
      <c r="AO144" s="16" t="s">
        <v>664</v>
      </c>
      <c r="AP144" s="12" t="s">
        <v>776</v>
      </c>
      <c r="AQ144" s="12" t="s">
        <v>776</v>
      </c>
      <c r="AR144" s="4" t="s">
        <v>490</v>
      </c>
      <c r="AS144" s="4" t="s">
        <v>490</v>
      </c>
      <c r="AT144" t="s">
        <v>492</v>
      </c>
      <c r="AU144" s="3">
        <v>45657</v>
      </c>
    </row>
    <row r="145" spans="1:47" x14ac:dyDescent="0.25">
      <c r="A145">
        <v>2024</v>
      </c>
      <c r="B145" s="3">
        <v>45566</v>
      </c>
      <c r="C145" s="3">
        <v>45657</v>
      </c>
      <c r="D145" t="s">
        <v>112</v>
      </c>
      <c r="E145" t="s">
        <v>747</v>
      </c>
      <c r="F145" t="s">
        <v>320</v>
      </c>
      <c r="G145" t="s">
        <v>321</v>
      </c>
      <c r="H145" t="s">
        <v>114</v>
      </c>
      <c r="I145" t="s">
        <v>367</v>
      </c>
      <c r="J145" s="12">
        <v>130</v>
      </c>
      <c r="K145" s="12" t="s">
        <v>395</v>
      </c>
      <c r="L145" s="12" t="s">
        <v>116</v>
      </c>
      <c r="M145" s="12" t="s">
        <v>116</v>
      </c>
      <c r="N145" t="s">
        <v>777</v>
      </c>
      <c r="O145" t="s">
        <v>148</v>
      </c>
      <c r="P145" t="s">
        <v>151</v>
      </c>
      <c r="Q145" t="s">
        <v>463</v>
      </c>
      <c r="R145" s="12" t="s">
        <v>158</v>
      </c>
      <c r="S145" s="12" t="s">
        <v>777</v>
      </c>
      <c r="T145" s="12" t="s">
        <v>777</v>
      </c>
      <c r="U145" s="12" t="s">
        <v>777</v>
      </c>
      <c r="V145" s="12" t="s">
        <v>183</v>
      </c>
      <c r="W145" s="12" t="s">
        <v>777</v>
      </c>
      <c r="X145" s="12" t="s">
        <v>777</v>
      </c>
      <c r="Y145" s="12" t="s">
        <v>777</v>
      </c>
      <c r="Z145" s="12" t="s">
        <v>777</v>
      </c>
      <c r="AA145" s="12" t="s">
        <v>777</v>
      </c>
      <c r="AB145" s="12" t="s">
        <v>777</v>
      </c>
      <c r="AC145" s="12" t="s">
        <v>148</v>
      </c>
      <c r="AD145" s="12" t="s">
        <v>777</v>
      </c>
      <c r="AE145" t="s">
        <v>477</v>
      </c>
      <c r="AF145" t="s">
        <v>477</v>
      </c>
      <c r="AG145" t="s">
        <v>477</v>
      </c>
      <c r="AH145" t="s">
        <v>477</v>
      </c>
      <c r="AI145" s="12" t="s">
        <v>747</v>
      </c>
      <c r="AJ145" s="12" t="s">
        <v>320</v>
      </c>
      <c r="AK145" s="12" t="s">
        <v>321</v>
      </c>
      <c r="AL145" s="12" t="s">
        <v>777</v>
      </c>
      <c r="AM145" s="12" t="s">
        <v>777</v>
      </c>
      <c r="AN145" s="12" t="s">
        <v>777</v>
      </c>
      <c r="AO145" s="16" t="s">
        <v>664</v>
      </c>
      <c r="AP145" s="12" t="s">
        <v>777</v>
      </c>
      <c r="AQ145" s="12" t="s">
        <v>777</v>
      </c>
      <c r="AR145" s="4" t="s">
        <v>490</v>
      </c>
      <c r="AS145" s="4" t="s">
        <v>490</v>
      </c>
      <c r="AT145" t="s">
        <v>492</v>
      </c>
      <c r="AU145" s="3">
        <v>45657</v>
      </c>
    </row>
    <row r="146" spans="1:47" x14ac:dyDescent="0.25">
      <c r="A146">
        <v>2024</v>
      </c>
      <c r="B146" s="3">
        <v>45566</v>
      </c>
      <c r="C146" s="3">
        <v>45657</v>
      </c>
      <c r="D146" t="s">
        <v>112</v>
      </c>
      <c r="E146" t="s">
        <v>748</v>
      </c>
      <c r="F146" t="s">
        <v>286</v>
      </c>
      <c r="G146" t="s">
        <v>354</v>
      </c>
      <c r="H146" t="s">
        <v>115</v>
      </c>
      <c r="I146" t="s">
        <v>367</v>
      </c>
      <c r="J146" s="12">
        <v>131</v>
      </c>
      <c r="K146" s="12" t="s">
        <v>395</v>
      </c>
      <c r="L146" s="12" t="s">
        <v>116</v>
      </c>
      <c r="M146" s="12" t="s">
        <v>116</v>
      </c>
      <c r="N146" t="s">
        <v>778</v>
      </c>
      <c r="O146" t="s">
        <v>148</v>
      </c>
      <c r="P146" t="s">
        <v>151</v>
      </c>
      <c r="Q146" t="s">
        <v>463</v>
      </c>
      <c r="R146" s="12" t="s">
        <v>158</v>
      </c>
      <c r="S146" s="12" t="s">
        <v>778</v>
      </c>
      <c r="T146" s="12" t="s">
        <v>778</v>
      </c>
      <c r="U146" s="12" t="s">
        <v>778</v>
      </c>
      <c r="V146" s="12" t="s">
        <v>183</v>
      </c>
      <c r="W146" s="12" t="s">
        <v>778</v>
      </c>
      <c r="X146" s="12" t="s">
        <v>778</v>
      </c>
      <c r="Y146" s="12" t="s">
        <v>778</v>
      </c>
      <c r="Z146" s="12" t="s">
        <v>778</v>
      </c>
      <c r="AA146" s="12" t="s">
        <v>778</v>
      </c>
      <c r="AB146" s="12" t="s">
        <v>778</v>
      </c>
      <c r="AC146" s="12" t="s">
        <v>148</v>
      </c>
      <c r="AD146" s="12" t="s">
        <v>778</v>
      </c>
      <c r="AE146" t="s">
        <v>477</v>
      </c>
      <c r="AF146" t="s">
        <v>477</v>
      </c>
      <c r="AG146" t="s">
        <v>477</v>
      </c>
      <c r="AH146" t="s">
        <v>477</v>
      </c>
      <c r="AI146" s="12" t="s">
        <v>748</v>
      </c>
      <c r="AJ146" s="12" t="s">
        <v>286</v>
      </c>
      <c r="AK146" s="12" t="s">
        <v>354</v>
      </c>
      <c r="AL146" s="12" t="s">
        <v>778</v>
      </c>
      <c r="AM146" s="12" t="s">
        <v>778</v>
      </c>
      <c r="AN146" s="12" t="s">
        <v>778</v>
      </c>
      <c r="AO146" s="16" t="s">
        <v>664</v>
      </c>
      <c r="AP146" s="12" t="s">
        <v>778</v>
      </c>
      <c r="AQ146" s="12" t="s">
        <v>778</v>
      </c>
      <c r="AR146" s="4" t="s">
        <v>490</v>
      </c>
      <c r="AS146" s="4" t="s">
        <v>490</v>
      </c>
      <c r="AT146" t="s">
        <v>492</v>
      </c>
      <c r="AU146" s="3">
        <v>45657</v>
      </c>
    </row>
    <row r="147" spans="1:47" x14ac:dyDescent="0.25">
      <c r="A147">
        <v>2024</v>
      </c>
      <c r="B147" s="3">
        <v>45566</v>
      </c>
      <c r="C147" s="3">
        <v>45657</v>
      </c>
      <c r="D147" t="s">
        <v>112</v>
      </c>
      <c r="E147" t="s">
        <v>749</v>
      </c>
      <c r="F147" t="s">
        <v>722</v>
      </c>
      <c r="G147" t="s">
        <v>308</v>
      </c>
      <c r="H147" t="s">
        <v>115</v>
      </c>
      <c r="I147" t="s">
        <v>367</v>
      </c>
      <c r="J147" s="12">
        <v>132</v>
      </c>
      <c r="K147" s="12" t="s">
        <v>395</v>
      </c>
      <c r="L147" s="12" t="s">
        <v>116</v>
      </c>
      <c r="M147" s="12" t="s">
        <v>116</v>
      </c>
      <c r="N147" t="s">
        <v>779</v>
      </c>
      <c r="O147" t="s">
        <v>148</v>
      </c>
      <c r="P147" t="s">
        <v>151</v>
      </c>
      <c r="Q147" t="s">
        <v>463</v>
      </c>
      <c r="R147" s="12" t="s">
        <v>158</v>
      </c>
      <c r="S147" s="12" t="s">
        <v>779</v>
      </c>
      <c r="T147" s="12" t="s">
        <v>779</v>
      </c>
      <c r="U147" s="12" t="s">
        <v>779</v>
      </c>
      <c r="V147" s="12" t="s">
        <v>183</v>
      </c>
      <c r="W147" s="12" t="s">
        <v>779</v>
      </c>
      <c r="X147" s="12" t="s">
        <v>779</v>
      </c>
      <c r="Y147" s="12" t="s">
        <v>779</v>
      </c>
      <c r="Z147" s="12" t="s">
        <v>779</v>
      </c>
      <c r="AA147" s="12" t="s">
        <v>779</v>
      </c>
      <c r="AB147" s="12" t="s">
        <v>779</v>
      </c>
      <c r="AC147" s="12" t="s">
        <v>148</v>
      </c>
      <c r="AD147" s="12" t="s">
        <v>779</v>
      </c>
      <c r="AE147" t="s">
        <v>477</v>
      </c>
      <c r="AF147" t="s">
        <v>477</v>
      </c>
      <c r="AG147" t="s">
        <v>477</v>
      </c>
      <c r="AH147" t="s">
        <v>477</v>
      </c>
      <c r="AI147" s="12" t="s">
        <v>749</v>
      </c>
      <c r="AJ147" s="12" t="s">
        <v>722</v>
      </c>
      <c r="AK147" s="12" t="s">
        <v>308</v>
      </c>
      <c r="AL147" s="12" t="s">
        <v>779</v>
      </c>
      <c r="AM147" s="12" t="s">
        <v>779</v>
      </c>
      <c r="AN147" s="12" t="s">
        <v>779</v>
      </c>
      <c r="AO147" s="16" t="s">
        <v>664</v>
      </c>
      <c r="AP147" s="12" t="s">
        <v>779</v>
      </c>
      <c r="AQ147" s="12" t="s">
        <v>779</v>
      </c>
      <c r="AR147" s="4" t="s">
        <v>490</v>
      </c>
      <c r="AS147" s="4" t="s">
        <v>490</v>
      </c>
      <c r="AT147" t="s">
        <v>492</v>
      </c>
      <c r="AU147" s="3">
        <v>45657</v>
      </c>
    </row>
    <row r="148" spans="1:47" x14ac:dyDescent="0.25">
      <c r="A148">
        <v>2024</v>
      </c>
      <c r="B148" s="3">
        <v>45566</v>
      </c>
      <c r="C148" s="3">
        <v>45657</v>
      </c>
      <c r="D148" t="s">
        <v>112</v>
      </c>
      <c r="E148" t="s">
        <v>750</v>
      </c>
      <c r="F148" t="s">
        <v>540</v>
      </c>
      <c r="G148" t="s">
        <v>328</v>
      </c>
      <c r="H148" t="s">
        <v>115</v>
      </c>
      <c r="I148" t="s">
        <v>367</v>
      </c>
      <c r="J148" s="12">
        <v>133</v>
      </c>
      <c r="K148" s="12" t="s">
        <v>395</v>
      </c>
      <c r="L148" s="12" t="s">
        <v>116</v>
      </c>
      <c r="M148" s="12" t="s">
        <v>116</v>
      </c>
      <c r="N148" t="s">
        <v>780</v>
      </c>
      <c r="O148" t="s">
        <v>148</v>
      </c>
      <c r="P148" t="s">
        <v>151</v>
      </c>
      <c r="Q148" t="s">
        <v>463</v>
      </c>
      <c r="R148" s="12" t="s">
        <v>158</v>
      </c>
      <c r="S148" s="12" t="s">
        <v>780</v>
      </c>
      <c r="T148" s="12" t="s">
        <v>780</v>
      </c>
      <c r="U148" s="12" t="s">
        <v>780</v>
      </c>
      <c r="V148" s="12" t="s">
        <v>183</v>
      </c>
      <c r="W148" s="12" t="s">
        <v>780</v>
      </c>
      <c r="X148" s="12" t="s">
        <v>780</v>
      </c>
      <c r="Y148" s="12" t="s">
        <v>780</v>
      </c>
      <c r="Z148" s="12" t="s">
        <v>780</v>
      </c>
      <c r="AA148" s="12" t="s">
        <v>780</v>
      </c>
      <c r="AB148" s="12" t="s">
        <v>780</v>
      </c>
      <c r="AC148" s="12" t="s">
        <v>148</v>
      </c>
      <c r="AD148" s="12" t="s">
        <v>780</v>
      </c>
      <c r="AE148" t="s">
        <v>477</v>
      </c>
      <c r="AF148" t="s">
        <v>477</v>
      </c>
      <c r="AG148" t="s">
        <v>477</v>
      </c>
      <c r="AH148" t="s">
        <v>477</v>
      </c>
      <c r="AI148" s="12" t="s">
        <v>750</v>
      </c>
      <c r="AJ148" s="12" t="s">
        <v>540</v>
      </c>
      <c r="AK148" s="12" t="s">
        <v>328</v>
      </c>
      <c r="AL148" s="12" t="s">
        <v>780</v>
      </c>
      <c r="AM148" s="12" t="s">
        <v>780</v>
      </c>
      <c r="AN148" s="12" t="s">
        <v>780</v>
      </c>
      <c r="AO148" s="16" t="s">
        <v>664</v>
      </c>
      <c r="AP148" s="12" t="s">
        <v>780</v>
      </c>
      <c r="AQ148" s="12" t="s">
        <v>780</v>
      </c>
      <c r="AR148" s="4" t="s">
        <v>490</v>
      </c>
      <c r="AS148" s="4" t="s">
        <v>490</v>
      </c>
      <c r="AT148" t="s">
        <v>492</v>
      </c>
      <c r="AU148" s="3">
        <v>45657</v>
      </c>
    </row>
    <row r="149" spans="1:47" x14ac:dyDescent="0.25">
      <c r="A149">
        <v>2024</v>
      </c>
      <c r="B149" s="3">
        <v>45566</v>
      </c>
      <c r="C149" s="3">
        <v>45657</v>
      </c>
      <c r="D149" t="s">
        <v>112</v>
      </c>
      <c r="E149" t="s">
        <v>751</v>
      </c>
      <c r="F149" t="s">
        <v>303</v>
      </c>
      <c r="G149" t="s">
        <v>723</v>
      </c>
      <c r="H149" t="s">
        <v>114</v>
      </c>
      <c r="I149" t="s">
        <v>367</v>
      </c>
      <c r="J149" s="12">
        <v>134</v>
      </c>
      <c r="K149" s="12" t="s">
        <v>395</v>
      </c>
      <c r="L149" s="12" t="s">
        <v>116</v>
      </c>
      <c r="M149" s="12" t="s">
        <v>116</v>
      </c>
      <c r="N149" t="s">
        <v>781</v>
      </c>
      <c r="O149" t="s">
        <v>148</v>
      </c>
      <c r="P149" t="s">
        <v>151</v>
      </c>
      <c r="Q149" t="s">
        <v>463</v>
      </c>
      <c r="R149" s="12" t="s">
        <v>158</v>
      </c>
      <c r="S149" s="12" t="s">
        <v>781</v>
      </c>
      <c r="T149" s="12" t="s">
        <v>781</v>
      </c>
      <c r="U149" s="12" t="s">
        <v>781</v>
      </c>
      <c r="V149" s="12" t="s">
        <v>183</v>
      </c>
      <c r="W149" s="12" t="s">
        <v>781</v>
      </c>
      <c r="X149" s="12" t="s">
        <v>781</v>
      </c>
      <c r="Y149" s="12" t="s">
        <v>781</v>
      </c>
      <c r="Z149" s="12" t="s">
        <v>781</v>
      </c>
      <c r="AA149" s="12" t="s">
        <v>781</v>
      </c>
      <c r="AB149" s="12" t="s">
        <v>781</v>
      </c>
      <c r="AC149" s="12" t="s">
        <v>148</v>
      </c>
      <c r="AD149" s="12" t="s">
        <v>781</v>
      </c>
      <c r="AE149" t="s">
        <v>477</v>
      </c>
      <c r="AF149" t="s">
        <v>477</v>
      </c>
      <c r="AG149" t="s">
        <v>477</v>
      </c>
      <c r="AH149" t="s">
        <v>477</v>
      </c>
      <c r="AI149" s="12" t="s">
        <v>751</v>
      </c>
      <c r="AJ149" s="12" t="s">
        <v>303</v>
      </c>
      <c r="AK149" s="12" t="s">
        <v>723</v>
      </c>
      <c r="AL149" s="12" t="s">
        <v>781</v>
      </c>
      <c r="AM149" s="12" t="s">
        <v>781</v>
      </c>
      <c r="AN149" s="12" t="s">
        <v>781</v>
      </c>
      <c r="AO149" s="16" t="s">
        <v>664</v>
      </c>
      <c r="AP149" s="12" t="s">
        <v>781</v>
      </c>
      <c r="AQ149" s="12" t="s">
        <v>781</v>
      </c>
      <c r="AR149" s="4" t="s">
        <v>490</v>
      </c>
      <c r="AS149" s="4" t="s">
        <v>490</v>
      </c>
      <c r="AT149" t="s">
        <v>492</v>
      </c>
      <c r="AU149" s="3">
        <v>45657</v>
      </c>
    </row>
    <row r="150" spans="1:47" x14ac:dyDescent="0.25">
      <c r="A150">
        <v>2024</v>
      </c>
      <c r="B150" s="3">
        <v>45566</v>
      </c>
      <c r="C150" s="3">
        <v>45657</v>
      </c>
      <c r="D150" t="s">
        <v>112</v>
      </c>
      <c r="E150" t="s">
        <v>752</v>
      </c>
      <c r="F150" t="s">
        <v>289</v>
      </c>
      <c r="G150" t="s">
        <v>724</v>
      </c>
      <c r="H150" t="s">
        <v>115</v>
      </c>
      <c r="I150" t="s">
        <v>367</v>
      </c>
      <c r="J150" s="12">
        <v>135</v>
      </c>
      <c r="K150" s="12" t="s">
        <v>395</v>
      </c>
      <c r="L150" s="12" t="s">
        <v>116</v>
      </c>
      <c r="M150" s="12" t="s">
        <v>116</v>
      </c>
      <c r="N150" t="s">
        <v>782</v>
      </c>
      <c r="O150" t="s">
        <v>148</v>
      </c>
      <c r="P150" t="s">
        <v>151</v>
      </c>
      <c r="Q150" t="s">
        <v>463</v>
      </c>
      <c r="R150" s="12" t="s">
        <v>158</v>
      </c>
      <c r="S150" s="12" t="s">
        <v>782</v>
      </c>
      <c r="T150" s="12" t="s">
        <v>782</v>
      </c>
      <c r="U150" s="12" t="s">
        <v>782</v>
      </c>
      <c r="V150" s="12" t="s">
        <v>183</v>
      </c>
      <c r="W150" s="12" t="s">
        <v>782</v>
      </c>
      <c r="X150" s="12" t="s">
        <v>782</v>
      </c>
      <c r="Y150" s="12" t="s">
        <v>782</v>
      </c>
      <c r="Z150" s="12" t="s">
        <v>782</v>
      </c>
      <c r="AA150" s="12" t="s">
        <v>782</v>
      </c>
      <c r="AB150" s="12" t="s">
        <v>782</v>
      </c>
      <c r="AC150" s="12" t="s">
        <v>148</v>
      </c>
      <c r="AD150" s="12" t="s">
        <v>782</v>
      </c>
      <c r="AE150" t="s">
        <v>477</v>
      </c>
      <c r="AF150" t="s">
        <v>477</v>
      </c>
      <c r="AG150" t="s">
        <v>477</v>
      </c>
      <c r="AH150" t="s">
        <v>477</v>
      </c>
      <c r="AI150" s="12" t="s">
        <v>752</v>
      </c>
      <c r="AJ150" s="12" t="s">
        <v>289</v>
      </c>
      <c r="AK150" s="12" t="s">
        <v>724</v>
      </c>
      <c r="AL150" s="12" t="s">
        <v>782</v>
      </c>
      <c r="AM150" s="12" t="s">
        <v>782</v>
      </c>
      <c r="AN150" s="12" t="s">
        <v>782</v>
      </c>
      <c r="AO150" s="16" t="s">
        <v>664</v>
      </c>
      <c r="AP150" s="12" t="s">
        <v>782</v>
      </c>
      <c r="AQ150" s="12" t="s">
        <v>782</v>
      </c>
      <c r="AR150" s="4" t="s">
        <v>490</v>
      </c>
      <c r="AS150" s="4" t="s">
        <v>490</v>
      </c>
      <c r="AT150" t="s">
        <v>492</v>
      </c>
      <c r="AU150" s="3">
        <v>45657</v>
      </c>
    </row>
    <row r="151" spans="1:47" x14ac:dyDescent="0.25">
      <c r="A151">
        <v>2024</v>
      </c>
      <c r="B151" s="3">
        <v>45566</v>
      </c>
      <c r="C151" s="3">
        <v>45657</v>
      </c>
      <c r="D151" t="s">
        <v>112</v>
      </c>
      <c r="E151" t="s">
        <v>753</v>
      </c>
      <c r="F151" t="s">
        <v>725</v>
      </c>
      <c r="G151" t="s">
        <v>726</v>
      </c>
      <c r="H151" t="s">
        <v>115</v>
      </c>
      <c r="I151" t="s">
        <v>367</v>
      </c>
      <c r="J151" s="12">
        <v>136</v>
      </c>
      <c r="K151" s="12" t="s">
        <v>395</v>
      </c>
      <c r="L151" s="12" t="s">
        <v>116</v>
      </c>
      <c r="M151" s="12" t="s">
        <v>116</v>
      </c>
      <c r="N151" t="s">
        <v>783</v>
      </c>
      <c r="O151" t="s">
        <v>148</v>
      </c>
      <c r="P151" t="s">
        <v>151</v>
      </c>
      <c r="Q151" t="s">
        <v>463</v>
      </c>
      <c r="R151" s="12" t="s">
        <v>158</v>
      </c>
      <c r="S151" s="12" t="s">
        <v>783</v>
      </c>
      <c r="T151" s="12" t="s">
        <v>783</v>
      </c>
      <c r="U151" s="12" t="s">
        <v>783</v>
      </c>
      <c r="V151" s="12" t="s">
        <v>183</v>
      </c>
      <c r="W151" s="12" t="s">
        <v>783</v>
      </c>
      <c r="X151" s="12" t="s">
        <v>783</v>
      </c>
      <c r="Y151" s="12" t="s">
        <v>783</v>
      </c>
      <c r="Z151" s="12" t="s">
        <v>783</v>
      </c>
      <c r="AA151" s="12" t="s">
        <v>783</v>
      </c>
      <c r="AB151" s="12" t="s">
        <v>783</v>
      </c>
      <c r="AC151" s="12" t="s">
        <v>148</v>
      </c>
      <c r="AD151" s="12" t="s">
        <v>783</v>
      </c>
      <c r="AE151" t="s">
        <v>477</v>
      </c>
      <c r="AF151" t="s">
        <v>477</v>
      </c>
      <c r="AG151" t="s">
        <v>477</v>
      </c>
      <c r="AH151" t="s">
        <v>477</v>
      </c>
      <c r="AI151" s="12" t="s">
        <v>753</v>
      </c>
      <c r="AJ151" s="12" t="s">
        <v>725</v>
      </c>
      <c r="AK151" s="12" t="s">
        <v>726</v>
      </c>
      <c r="AL151" s="12" t="s">
        <v>783</v>
      </c>
      <c r="AM151" s="12" t="s">
        <v>783</v>
      </c>
      <c r="AN151" s="12" t="s">
        <v>783</v>
      </c>
      <c r="AO151" s="16" t="s">
        <v>664</v>
      </c>
      <c r="AP151" s="12" t="s">
        <v>783</v>
      </c>
      <c r="AQ151" s="12" t="s">
        <v>783</v>
      </c>
      <c r="AR151" s="4" t="s">
        <v>490</v>
      </c>
      <c r="AS151" s="4" t="s">
        <v>490</v>
      </c>
      <c r="AT151" t="s">
        <v>492</v>
      </c>
      <c r="AU151" s="3">
        <v>45657</v>
      </c>
    </row>
    <row r="152" spans="1:47" x14ac:dyDescent="0.25">
      <c r="A152">
        <v>2024</v>
      </c>
      <c r="B152" s="3">
        <v>45566</v>
      </c>
      <c r="C152" s="3">
        <v>45657</v>
      </c>
      <c r="D152" t="s">
        <v>112</v>
      </c>
      <c r="E152" t="s">
        <v>754</v>
      </c>
      <c r="F152" t="s">
        <v>296</v>
      </c>
      <c r="G152" t="s">
        <v>382</v>
      </c>
      <c r="H152" t="s">
        <v>114</v>
      </c>
      <c r="I152" t="s">
        <v>367</v>
      </c>
      <c r="J152" s="12">
        <v>137</v>
      </c>
      <c r="K152" s="12" t="s">
        <v>395</v>
      </c>
      <c r="L152" s="12" t="s">
        <v>116</v>
      </c>
      <c r="M152" s="12" t="s">
        <v>116</v>
      </c>
      <c r="N152" t="s">
        <v>784</v>
      </c>
      <c r="O152" t="s">
        <v>148</v>
      </c>
      <c r="P152" t="s">
        <v>151</v>
      </c>
      <c r="Q152" t="s">
        <v>463</v>
      </c>
      <c r="R152" s="12" t="s">
        <v>158</v>
      </c>
      <c r="S152" s="12" t="s">
        <v>784</v>
      </c>
      <c r="T152" s="12" t="s">
        <v>784</v>
      </c>
      <c r="U152" s="12" t="s">
        <v>784</v>
      </c>
      <c r="V152" s="12" t="s">
        <v>183</v>
      </c>
      <c r="W152" s="12" t="s">
        <v>784</v>
      </c>
      <c r="X152" s="12" t="s">
        <v>784</v>
      </c>
      <c r="Y152" s="12" t="s">
        <v>784</v>
      </c>
      <c r="Z152" s="12" t="s">
        <v>784</v>
      </c>
      <c r="AA152" s="12" t="s">
        <v>784</v>
      </c>
      <c r="AB152" s="12" t="s">
        <v>784</v>
      </c>
      <c r="AC152" s="12" t="s">
        <v>148</v>
      </c>
      <c r="AD152" s="12" t="s">
        <v>784</v>
      </c>
      <c r="AE152" t="s">
        <v>477</v>
      </c>
      <c r="AF152" t="s">
        <v>477</v>
      </c>
      <c r="AG152" t="s">
        <v>477</v>
      </c>
      <c r="AH152" t="s">
        <v>477</v>
      </c>
      <c r="AI152" s="12" t="s">
        <v>754</v>
      </c>
      <c r="AJ152" s="12" t="s">
        <v>296</v>
      </c>
      <c r="AK152" s="12" t="s">
        <v>382</v>
      </c>
      <c r="AL152" s="12" t="s">
        <v>784</v>
      </c>
      <c r="AM152" s="12" t="s">
        <v>784</v>
      </c>
      <c r="AN152" s="12" t="s">
        <v>784</v>
      </c>
      <c r="AO152" s="16" t="s">
        <v>664</v>
      </c>
      <c r="AP152" s="12" t="s">
        <v>784</v>
      </c>
      <c r="AQ152" s="12" t="s">
        <v>784</v>
      </c>
      <c r="AR152" s="4" t="s">
        <v>490</v>
      </c>
      <c r="AS152" s="4" t="s">
        <v>490</v>
      </c>
      <c r="AT152" t="s">
        <v>492</v>
      </c>
      <c r="AU152" s="3">
        <v>45657</v>
      </c>
    </row>
    <row r="153" spans="1:47" x14ac:dyDescent="0.25">
      <c r="A153">
        <v>2024</v>
      </c>
      <c r="B153" s="3">
        <v>45566</v>
      </c>
      <c r="C153" s="3">
        <v>45657</v>
      </c>
      <c r="D153" t="s">
        <v>112</v>
      </c>
      <c r="E153" t="s">
        <v>755</v>
      </c>
      <c r="F153" t="s">
        <v>300</v>
      </c>
      <c r="G153" t="s">
        <v>727</v>
      </c>
      <c r="H153" t="s">
        <v>114</v>
      </c>
      <c r="I153" t="s">
        <v>367</v>
      </c>
      <c r="J153" s="12">
        <v>138</v>
      </c>
      <c r="K153" s="12" t="s">
        <v>395</v>
      </c>
      <c r="L153" s="12" t="s">
        <v>116</v>
      </c>
      <c r="M153" s="12" t="s">
        <v>116</v>
      </c>
      <c r="N153" t="s">
        <v>785</v>
      </c>
      <c r="O153" t="s">
        <v>148</v>
      </c>
      <c r="P153" t="s">
        <v>151</v>
      </c>
      <c r="Q153" t="s">
        <v>463</v>
      </c>
      <c r="R153" s="12" t="s">
        <v>158</v>
      </c>
      <c r="S153" s="12" t="s">
        <v>785</v>
      </c>
      <c r="T153" s="12" t="s">
        <v>785</v>
      </c>
      <c r="U153" s="12" t="s">
        <v>785</v>
      </c>
      <c r="V153" s="12" t="s">
        <v>183</v>
      </c>
      <c r="W153" s="12" t="s">
        <v>785</v>
      </c>
      <c r="X153" s="12" t="s">
        <v>785</v>
      </c>
      <c r="Y153" s="12" t="s">
        <v>785</v>
      </c>
      <c r="Z153" s="12" t="s">
        <v>785</v>
      </c>
      <c r="AA153" s="12" t="s">
        <v>785</v>
      </c>
      <c r="AB153" s="12" t="s">
        <v>785</v>
      </c>
      <c r="AC153" s="12" t="s">
        <v>148</v>
      </c>
      <c r="AD153" s="12" t="s">
        <v>785</v>
      </c>
      <c r="AE153" t="s">
        <v>477</v>
      </c>
      <c r="AF153" t="s">
        <v>477</v>
      </c>
      <c r="AG153" t="s">
        <v>477</v>
      </c>
      <c r="AH153" t="s">
        <v>477</v>
      </c>
      <c r="AI153" s="12" t="s">
        <v>755</v>
      </c>
      <c r="AJ153" s="12" t="s">
        <v>300</v>
      </c>
      <c r="AK153" s="12" t="s">
        <v>727</v>
      </c>
      <c r="AL153" s="12" t="s">
        <v>785</v>
      </c>
      <c r="AM153" s="12" t="s">
        <v>785</v>
      </c>
      <c r="AN153" s="12" t="s">
        <v>785</v>
      </c>
      <c r="AO153" s="16" t="s">
        <v>664</v>
      </c>
      <c r="AP153" s="12" t="s">
        <v>785</v>
      </c>
      <c r="AQ153" s="12" t="s">
        <v>785</v>
      </c>
      <c r="AR153" s="4" t="s">
        <v>490</v>
      </c>
      <c r="AS153" s="4" t="s">
        <v>490</v>
      </c>
      <c r="AT153" t="s">
        <v>492</v>
      </c>
      <c r="AU153" s="3">
        <v>45657</v>
      </c>
    </row>
    <row r="154" spans="1:47" x14ac:dyDescent="0.25">
      <c r="A154">
        <v>2024</v>
      </c>
      <c r="B154" s="3">
        <v>45566</v>
      </c>
      <c r="C154" s="3">
        <v>45657</v>
      </c>
      <c r="D154" t="s">
        <v>112</v>
      </c>
      <c r="E154" t="s">
        <v>756</v>
      </c>
      <c r="F154" t="s">
        <v>728</v>
      </c>
      <c r="G154" t="s">
        <v>729</v>
      </c>
      <c r="H154" t="s">
        <v>114</v>
      </c>
      <c r="I154" t="s">
        <v>367</v>
      </c>
      <c r="J154" s="12">
        <v>139</v>
      </c>
      <c r="K154" s="12" t="s">
        <v>395</v>
      </c>
      <c r="L154" s="12" t="s">
        <v>116</v>
      </c>
      <c r="M154" s="12" t="s">
        <v>116</v>
      </c>
      <c r="N154" t="s">
        <v>786</v>
      </c>
      <c r="O154" t="s">
        <v>148</v>
      </c>
      <c r="P154" t="s">
        <v>151</v>
      </c>
      <c r="Q154" t="s">
        <v>463</v>
      </c>
      <c r="R154" s="12" t="s">
        <v>158</v>
      </c>
      <c r="S154" s="12" t="s">
        <v>786</v>
      </c>
      <c r="T154" s="12" t="s">
        <v>786</v>
      </c>
      <c r="U154" s="12" t="s">
        <v>786</v>
      </c>
      <c r="V154" s="12" t="s">
        <v>183</v>
      </c>
      <c r="W154" s="12" t="s">
        <v>786</v>
      </c>
      <c r="X154" s="12" t="s">
        <v>786</v>
      </c>
      <c r="Y154" s="12" t="s">
        <v>786</v>
      </c>
      <c r="Z154" s="12" t="s">
        <v>786</v>
      </c>
      <c r="AA154" s="12" t="s">
        <v>786</v>
      </c>
      <c r="AB154" s="12" t="s">
        <v>786</v>
      </c>
      <c r="AC154" s="12" t="s">
        <v>148</v>
      </c>
      <c r="AD154" s="12" t="s">
        <v>786</v>
      </c>
      <c r="AE154" t="s">
        <v>477</v>
      </c>
      <c r="AF154" t="s">
        <v>477</v>
      </c>
      <c r="AG154" t="s">
        <v>477</v>
      </c>
      <c r="AH154" t="s">
        <v>477</v>
      </c>
      <c r="AI154" s="12" t="s">
        <v>756</v>
      </c>
      <c r="AJ154" s="12" t="s">
        <v>728</v>
      </c>
      <c r="AK154" s="12" t="s">
        <v>729</v>
      </c>
      <c r="AL154" s="12" t="s">
        <v>786</v>
      </c>
      <c r="AM154" s="12" t="s">
        <v>786</v>
      </c>
      <c r="AN154" s="12" t="s">
        <v>786</v>
      </c>
      <c r="AO154" s="16" t="s">
        <v>664</v>
      </c>
      <c r="AP154" s="12" t="s">
        <v>786</v>
      </c>
      <c r="AQ154" s="12" t="s">
        <v>786</v>
      </c>
      <c r="AR154" s="4" t="s">
        <v>490</v>
      </c>
      <c r="AS154" s="4" t="s">
        <v>490</v>
      </c>
      <c r="AT154" t="s">
        <v>492</v>
      </c>
      <c r="AU154" s="3">
        <v>45657</v>
      </c>
    </row>
    <row r="155" spans="1:47" x14ac:dyDescent="0.25">
      <c r="A155">
        <v>2024</v>
      </c>
      <c r="B155" s="3">
        <v>45566</v>
      </c>
      <c r="C155" s="3">
        <v>45657</v>
      </c>
      <c r="D155" t="s">
        <v>112</v>
      </c>
      <c r="E155" t="s">
        <v>757</v>
      </c>
      <c r="F155" t="s">
        <v>730</v>
      </c>
      <c r="G155" t="s">
        <v>731</v>
      </c>
      <c r="H155" t="s">
        <v>115</v>
      </c>
      <c r="I155" t="s">
        <v>367</v>
      </c>
      <c r="J155" s="12">
        <v>140</v>
      </c>
      <c r="K155" s="12" t="s">
        <v>395</v>
      </c>
      <c r="L155" s="12" t="s">
        <v>116</v>
      </c>
      <c r="M155" s="12" t="s">
        <v>116</v>
      </c>
      <c r="N155" t="s">
        <v>787</v>
      </c>
      <c r="O155" t="s">
        <v>148</v>
      </c>
      <c r="P155" t="s">
        <v>151</v>
      </c>
      <c r="Q155" t="s">
        <v>463</v>
      </c>
      <c r="R155" s="12" t="s">
        <v>158</v>
      </c>
      <c r="S155" s="12" t="s">
        <v>787</v>
      </c>
      <c r="T155" s="12" t="s">
        <v>787</v>
      </c>
      <c r="U155" s="12" t="s">
        <v>787</v>
      </c>
      <c r="V155" s="12" t="s">
        <v>183</v>
      </c>
      <c r="W155" s="12" t="s">
        <v>787</v>
      </c>
      <c r="X155" s="12" t="s">
        <v>787</v>
      </c>
      <c r="Y155" s="12" t="s">
        <v>787</v>
      </c>
      <c r="Z155" s="12" t="s">
        <v>787</v>
      </c>
      <c r="AA155" s="12" t="s">
        <v>787</v>
      </c>
      <c r="AB155" s="12" t="s">
        <v>787</v>
      </c>
      <c r="AC155" s="12" t="s">
        <v>148</v>
      </c>
      <c r="AD155" s="12" t="s">
        <v>787</v>
      </c>
      <c r="AE155" t="s">
        <v>477</v>
      </c>
      <c r="AF155" t="s">
        <v>477</v>
      </c>
      <c r="AG155" t="s">
        <v>477</v>
      </c>
      <c r="AH155" t="s">
        <v>477</v>
      </c>
      <c r="AI155" s="12" t="s">
        <v>757</v>
      </c>
      <c r="AJ155" s="12" t="s">
        <v>730</v>
      </c>
      <c r="AK155" s="12" t="s">
        <v>731</v>
      </c>
      <c r="AL155" s="12" t="s">
        <v>787</v>
      </c>
      <c r="AM155" s="12" t="s">
        <v>787</v>
      </c>
      <c r="AN155" s="12" t="s">
        <v>787</v>
      </c>
      <c r="AO155" s="16" t="s">
        <v>664</v>
      </c>
      <c r="AP155" s="12" t="s">
        <v>787</v>
      </c>
      <c r="AQ155" s="12" t="s">
        <v>787</v>
      </c>
      <c r="AR155" s="4" t="s">
        <v>490</v>
      </c>
      <c r="AS155" s="4" t="s">
        <v>490</v>
      </c>
      <c r="AT155" t="s">
        <v>492</v>
      </c>
      <c r="AU155" s="3">
        <v>45657</v>
      </c>
    </row>
    <row r="156" spans="1:47" x14ac:dyDescent="0.25">
      <c r="A156">
        <v>2024</v>
      </c>
      <c r="B156" s="3">
        <v>45566</v>
      </c>
      <c r="C156" s="3">
        <v>45657</v>
      </c>
      <c r="D156" t="s">
        <v>112</v>
      </c>
      <c r="E156" t="s">
        <v>633</v>
      </c>
      <c r="F156" t="s">
        <v>331</v>
      </c>
      <c r="G156" t="s">
        <v>732</v>
      </c>
      <c r="H156" t="s">
        <v>115</v>
      </c>
      <c r="I156" t="s">
        <v>367</v>
      </c>
      <c r="J156" s="12">
        <v>141</v>
      </c>
      <c r="K156" s="12" t="s">
        <v>395</v>
      </c>
      <c r="L156" s="12" t="s">
        <v>116</v>
      </c>
      <c r="M156" s="12" t="s">
        <v>116</v>
      </c>
      <c r="N156" t="s">
        <v>788</v>
      </c>
      <c r="O156" t="s">
        <v>148</v>
      </c>
      <c r="P156" t="s">
        <v>151</v>
      </c>
      <c r="Q156" t="s">
        <v>463</v>
      </c>
      <c r="R156" s="12" t="s">
        <v>158</v>
      </c>
      <c r="S156" s="12" t="s">
        <v>788</v>
      </c>
      <c r="T156" s="12" t="s">
        <v>788</v>
      </c>
      <c r="U156" s="12" t="s">
        <v>788</v>
      </c>
      <c r="V156" s="12" t="s">
        <v>183</v>
      </c>
      <c r="W156" s="12" t="s">
        <v>788</v>
      </c>
      <c r="X156" s="12" t="s">
        <v>788</v>
      </c>
      <c r="Y156" s="12" t="s">
        <v>788</v>
      </c>
      <c r="Z156" s="12" t="s">
        <v>788</v>
      </c>
      <c r="AA156" s="12" t="s">
        <v>788</v>
      </c>
      <c r="AB156" s="12" t="s">
        <v>788</v>
      </c>
      <c r="AC156" s="12" t="s">
        <v>148</v>
      </c>
      <c r="AD156" s="12" t="s">
        <v>788</v>
      </c>
      <c r="AE156" t="s">
        <v>477</v>
      </c>
      <c r="AF156" t="s">
        <v>477</v>
      </c>
      <c r="AG156" t="s">
        <v>477</v>
      </c>
      <c r="AH156" t="s">
        <v>477</v>
      </c>
      <c r="AI156" s="12" t="s">
        <v>633</v>
      </c>
      <c r="AJ156" s="12" t="s">
        <v>331</v>
      </c>
      <c r="AK156" s="12" t="s">
        <v>732</v>
      </c>
      <c r="AL156" s="12" t="s">
        <v>788</v>
      </c>
      <c r="AM156" s="12" t="s">
        <v>788</v>
      </c>
      <c r="AN156" s="12" t="s">
        <v>788</v>
      </c>
      <c r="AO156" s="16" t="s">
        <v>664</v>
      </c>
      <c r="AP156" s="12" t="s">
        <v>788</v>
      </c>
      <c r="AQ156" s="12" t="s">
        <v>788</v>
      </c>
      <c r="AR156" s="4" t="s">
        <v>490</v>
      </c>
      <c r="AS156" s="4" t="s">
        <v>490</v>
      </c>
      <c r="AT156" t="s">
        <v>492</v>
      </c>
      <c r="AU156" s="3">
        <v>45657</v>
      </c>
    </row>
    <row r="157" spans="1:47" x14ac:dyDescent="0.25">
      <c r="A157">
        <v>2024</v>
      </c>
      <c r="B157" s="3">
        <v>45566</v>
      </c>
      <c r="C157" s="3">
        <v>45657</v>
      </c>
      <c r="D157" t="s">
        <v>112</v>
      </c>
      <c r="E157" t="s">
        <v>742</v>
      </c>
      <c r="F157" t="s">
        <v>320</v>
      </c>
      <c r="G157" t="s">
        <v>631</v>
      </c>
      <c r="H157" t="s">
        <v>115</v>
      </c>
      <c r="I157" t="s">
        <v>367</v>
      </c>
      <c r="J157" s="12">
        <v>142</v>
      </c>
      <c r="K157" s="12" t="s">
        <v>395</v>
      </c>
      <c r="L157" s="12" t="s">
        <v>116</v>
      </c>
      <c r="M157" s="12" t="s">
        <v>116</v>
      </c>
      <c r="N157" t="s">
        <v>789</v>
      </c>
      <c r="O157" t="s">
        <v>148</v>
      </c>
      <c r="P157" t="s">
        <v>151</v>
      </c>
      <c r="Q157" t="s">
        <v>463</v>
      </c>
      <c r="R157" s="12" t="s">
        <v>158</v>
      </c>
      <c r="S157" s="12" t="s">
        <v>789</v>
      </c>
      <c r="T157" s="12" t="s">
        <v>789</v>
      </c>
      <c r="U157" s="12" t="s">
        <v>789</v>
      </c>
      <c r="V157" s="12" t="s">
        <v>183</v>
      </c>
      <c r="W157" s="12" t="s">
        <v>789</v>
      </c>
      <c r="X157" s="12" t="s">
        <v>789</v>
      </c>
      <c r="Y157" s="12" t="s">
        <v>789</v>
      </c>
      <c r="Z157" s="12" t="s">
        <v>789</v>
      </c>
      <c r="AA157" s="12" t="s">
        <v>789</v>
      </c>
      <c r="AB157" s="12" t="s">
        <v>789</v>
      </c>
      <c r="AC157" s="12" t="s">
        <v>148</v>
      </c>
      <c r="AD157" s="12" t="s">
        <v>789</v>
      </c>
      <c r="AE157" t="s">
        <v>477</v>
      </c>
      <c r="AF157" t="s">
        <v>477</v>
      </c>
      <c r="AG157" t="s">
        <v>477</v>
      </c>
      <c r="AH157" t="s">
        <v>477</v>
      </c>
      <c r="AI157" s="12" t="s">
        <v>742</v>
      </c>
      <c r="AJ157" s="12" t="s">
        <v>320</v>
      </c>
      <c r="AK157" s="12" t="s">
        <v>631</v>
      </c>
      <c r="AL157" s="12" t="s">
        <v>789</v>
      </c>
      <c r="AM157" s="12" t="s">
        <v>789</v>
      </c>
      <c r="AN157" s="12" t="s">
        <v>789</v>
      </c>
      <c r="AO157" s="16" t="s">
        <v>664</v>
      </c>
      <c r="AP157" s="12" t="s">
        <v>789</v>
      </c>
      <c r="AQ157" s="12" t="s">
        <v>789</v>
      </c>
      <c r="AR157" s="4" t="s">
        <v>490</v>
      </c>
      <c r="AS157" s="4" t="s">
        <v>490</v>
      </c>
      <c r="AT157" t="s">
        <v>492</v>
      </c>
      <c r="AU157" s="3">
        <v>45657</v>
      </c>
    </row>
    <row r="158" spans="1:47" x14ac:dyDescent="0.25">
      <c r="A158">
        <v>2024</v>
      </c>
      <c r="B158" s="3">
        <v>45566</v>
      </c>
      <c r="C158" s="3">
        <v>45657</v>
      </c>
      <c r="D158" t="s">
        <v>112</v>
      </c>
      <c r="E158" t="s">
        <v>758</v>
      </c>
      <c r="F158" t="s">
        <v>733</v>
      </c>
      <c r="G158" t="s">
        <v>317</v>
      </c>
      <c r="H158" t="s">
        <v>115</v>
      </c>
      <c r="I158" t="s">
        <v>367</v>
      </c>
      <c r="J158" s="12">
        <v>143</v>
      </c>
      <c r="K158" s="12" t="s">
        <v>395</v>
      </c>
      <c r="L158" s="12" t="s">
        <v>116</v>
      </c>
      <c r="M158" s="12" t="s">
        <v>116</v>
      </c>
      <c r="N158" t="s">
        <v>790</v>
      </c>
      <c r="O158" t="s">
        <v>148</v>
      </c>
      <c r="P158" t="s">
        <v>151</v>
      </c>
      <c r="Q158" t="s">
        <v>463</v>
      </c>
      <c r="R158" s="12" t="s">
        <v>177</v>
      </c>
      <c r="S158" s="12" t="s">
        <v>790</v>
      </c>
      <c r="T158" s="12" t="s">
        <v>790</v>
      </c>
      <c r="U158" s="12" t="s">
        <v>790</v>
      </c>
      <c r="V158" s="12" t="s">
        <v>183</v>
      </c>
      <c r="W158" s="12" t="s">
        <v>790</v>
      </c>
      <c r="X158" s="12" t="s">
        <v>790</v>
      </c>
      <c r="Y158" s="12" t="s">
        <v>790</v>
      </c>
      <c r="Z158" s="12" t="s">
        <v>790</v>
      </c>
      <c r="AA158" s="12" t="s">
        <v>790</v>
      </c>
      <c r="AB158" s="12" t="s">
        <v>790</v>
      </c>
      <c r="AC158" s="12" t="s">
        <v>148</v>
      </c>
      <c r="AD158" s="12" t="s">
        <v>790</v>
      </c>
      <c r="AE158" t="s">
        <v>477</v>
      </c>
      <c r="AF158" t="s">
        <v>477</v>
      </c>
      <c r="AG158" t="s">
        <v>477</v>
      </c>
      <c r="AH158" t="s">
        <v>477</v>
      </c>
      <c r="AI158" s="12" t="s">
        <v>758</v>
      </c>
      <c r="AJ158" s="12" t="s">
        <v>733</v>
      </c>
      <c r="AK158" s="12" t="s">
        <v>317</v>
      </c>
      <c r="AL158" s="12" t="s">
        <v>790</v>
      </c>
      <c r="AM158" s="12" t="s">
        <v>790</v>
      </c>
      <c r="AN158" s="12" t="s">
        <v>790</v>
      </c>
      <c r="AO158" s="16" t="s">
        <v>664</v>
      </c>
      <c r="AP158" s="12" t="s">
        <v>790</v>
      </c>
      <c r="AQ158" s="12" t="s">
        <v>790</v>
      </c>
      <c r="AR158" s="4" t="s">
        <v>490</v>
      </c>
      <c r="AS158" s="4" t="s">
        <v>490</v>
      </c>
      <c r="AT158" t="s">
        <v>492</v>
      </c>
      <c r="AU158" s="3">
        <v>45657</v>
      </c>
    </row>
    <row r="159" spans="1:47" x14ac:dyDescent="0.25">
      <c r="A159">
        <v>2024</v>
      </c>
      <c r="B159" s="3">
        <v>45566</v>
      </c>
      <c r="C159" s="3">
        <v>45657</v>
      </c>
      <c r="D159" t="s">
        <v>112</v>
      </c>
      <c r="E159" t="s">
        <v>759</v>
      </c>
      <c r="F159" t="s">
        <v>293</v>
      </c>
      <c r="G159" t="s">
        <v>734</v>
      </c>
      <c r="H159" t="s">
        <v>115</v>
      </c>
      <c r="I159" t="s">
        <v>367</v>
      </c>
      <c r="J159" s="12">
        <v>144</v>
      </c>
      <c r="K159" s="12" t="s">
        <v>395</v>
      </c>
      <c r="L159" s="12" t="s">
        <v>116</v>
      </c>
      <c r="M159" s="12" t="s">
        <v>116</v>
      </c>
      <c r="N159" t="s">
        <v>791</v>
      </c>
      <c r="O159" t="s">
        <v>148</v>
      </c>
      <c r="P159" t="s">
        <v>151</v>
      </c>
      <c r="Q159" t="s">
        <v>463</v>
      </c>
      <c r="R159" s="12" t="s">
        <v>177</v>
      </c>
      <c r="S159" s="12" t="s">
        <v>791</v>
      </c>
      <c r="T159" s="12" t="s">
        <v>791</v>
      </c>
      <c r="U159" s="12" t="s">
        <v>791</v>
      </c>
      <c r="V159" s="12" t="s">
        <v>183</v>
      </c>
      <c r="W159" s="12" t="s">
        <v>791</v>
      </c>
      <c r="X159" s="12" t="s">
        <v>791</v>
      </c>
      <c r="Y159" s="12" t="s">
        <v>791</v>
      </c>
      <c r="Z159" s="12" t="s">
        <v>791</v>
      </c>
      <c r="AA159" s="12" t="s">
        <v>791</v>
      </c>
      <c r="AB159" s="12" t="s">
        <v>791</v>
      </c>
      <c r="AC159" s="12" t="s">
        <v>148</v>
      </c>
      <c r="AD159" s="12" t="s">
        <v>791</v>
      </c>
      <c r="AE159" t="s">
        <v>477</v>
      </c>
      <c r="AF159" t="s">
        <v>477</v>
      </c>
      <c r="AG159" t="s">
        <v>477</v>
      </c>
      <c r="AH159" t="s">
        <v>477</v>
      </c>
      <c r="AI159" s="12" t="s">
        <v>759</v>
      </c>
      <c r="AJ159" s="12" t="s">
        <v>293</v>
      </c>
      <c r="AK159" s="12" t="s">
        <v>734</v>
      </c>
      <c r="AL159" s="12" t="s">
        <v>791</v>
      </c>
      <c r="AM159" s="12" t="s">
        <v>791</v>
      </c>
      <c r="AN159" s="12" t="s">
        <v>791</v>
      </c>
      <c r="AO159" s="16" t="s">
        <v>664</v>
      </c>
      <c r="AP159" s="12" t="s">
        <v>791</v>
      </c>
      <c r="AQ159" s="12" t="s">
        <v>791</v>
      </c>
      <c r="AR159" s="4" t="s">
        <v>490</v>
      </c>
      <c r="AS159" s="4" t="s">
        <v>490</v>
      </c>
      <c r="AT159" t="s">
        <v>492</v>
      </c>
      <c r="AU159" s="3">
        <v>45657</v>
      </c>
    </row>
    <row r="160" spans="1:47" x14ac:dyDescent="0.25">
      <c r="A160">
        <v>2024</v>
      </c>
      <c r="B160" s="3">
        <v>45566</v>
      </c>
      <c r="C160" s="3">
        <v>45657</v>
      </c>
      <c r="D160" t="s">
        <v>112</v>
      </c>
      <c r="E160" t="s">
        <v>760</v>
      </c>
      <c r="F160" t="s">
        <v>735</v>
      </c>
      <c r="G160" t="s">
        <v>736</v>
      </c>
      <c r="H160" t="s">
        <v>115</v>
      </c>
      <c r="I160" t="s">
        <v>367</v>
      </c>
      <c r="J160" s="12">
        <v>145</v>
      </c>
      <c r="K160" s="12" t="s">
        <v>395</v>
      </c>
      <c r="L160" s="12" t="s">
        <v>116</v>
      </c>
      <c r="M160" s="12" t="s">
        <v>116</v>
      </c>
      <c r="N160" t="s">
        <v>792</v>
      </c>
      <c r="O160" t="s">
        <v>148</v>
      </c>
      <c r="P160" t="s">
        <v>151</v>
      </c>
      <c r="Q160" t="s">
        <v>463</v>
      </c>
      <c r="R160" s="12" t="s">
        <v>177</v>
      </c>
      <c r="S160" s="12" t="s">
        <v>792</v>
      </c>
      <c r="T160" s="12" t="s">
        <v>792</v>
      </c>
      <c r="U160" s="12" t="s">
        <v>792</v>
      </c>
      <c r="V160" s="12" t="s">
        <v>183</v>
      </c>
      <c r="W160" s="12" t="s">
        <v>792</v>
      </c>
      <c r="X160" s="12" t="s">
        <v>792</v>
      </c>
      <c r="Y160" s="12" t="s">
        <v>792</v>
      </c>
      <c r="Z160" s="12" t="s">
        <v>792</v>
      </c>
      <c r="AA160" s="12" t="s">
        <v>792</v>
      </c>
      <c r="AB160" s="12" t="s">
        <v>792</v>
      </c>
      <c r="AC160" s="12" t="s">
        <v>148</v>
      </c>
      <c r="AD160" s="12" t="s">
        <v>792</v>
      </c>
      <c r="AE160" t="s">
        <v>477</v>
      </c>
      <c r="AF160" t="s">
        <v>477</v>
      </c>
      <c r="AG160" t="s">
        <v>477</v>
      </c>
      <c r="AH160" t="s">
        <v>477</v>
      </c>
      <c r="AI160" s="12" t="s">
        <v>760</v>
      </c>
      <c r="AJ160" s="12" t="s">
        <v>735</v>
      </c>
      <c r="AK160" s="12" t="s">
        <v>736</v>
      </c>
      <c r="AL160" s="12" t="s">
        <v>792</v>
      </c>
      <c r="AM160" s="12" t="s">
        <v>792</v>
      </c>
      <c r="AN160" s="12" t="s">
        <v>792</v>
      </c>
      <c r="AO160" s="16" t="s">
        <v>664</v>
      </c>
      <c r="AP160" s="12" t="s">
        <v>792</v>
      </c>
      <c r="AQ160" s="12" t="s">
        <v>792</v>
      </c>
      <c r="AR160" s="4" t="s">
        <v>490</v>
      </c>
      <c r="AS160" s="4" t="s">
        <v>490</v>
      </c>
      <c r="AT160" t="s">
        <v>492</v>
      </c>
      <c r="AU160" s="3">
        <v>45657</v>
      </c>
    </row>
    <row r="161" spans="1:47" x14ac:dyDescent="0.25">
      <c r="A161">
        <v>2024</v>
      </c>
      <c r="B161" s="3">
        <v>45566</v>
      </c>
      <c r="C161" s="3">
        <v>45657</v>
      </c>
      <c r="D161" t="s">
        <v>113</v>
      </c>
      <c r="E161" t="s">
        <v>113</v>
      </c>
      <c r="F161" t="s">
        <v>113</v>
      </c>
      <c r="G161" t="s">
        <v>113</v>
      </c>
      <c r="I161" t="s">
        <v>606</v>
      </c>
      <c r="J161" s="12">
        <v>120</v>
      </c>
      <c r="K161" s="12" t="s">
        <v>396</v>
      </c>
      <c r="L161" s="12" t="s">
        <v>116</v>
      </c>
      <c r="M161" s="12" t="s">
        <v>116</v>
      </c>
      <c r="N161" t="s">
        <v>646</v>
      </c>
      <c r="O161" t="s">
        <v>148</v>
      </c>
      <c r="P161" t="s">
        <v>151</v>
      </c>
      <c r="Q161" t="s">
        <v>687</v>
      </c>
      <c r="R161" s="12" t="s">
        <v>158</v>
      </c>
      <c r="S161" s="12" t="s">
        <v>698</v>
      </c>
      <c r="T161" s="12">
        <v>1799</v>
      </c>
      <c r="U161" s="12">
        <v>20</v>
      </c>
      <c r="V161" s="12" t="s">
        <v>183</v>
      </c>
      <c r="W161" s="12" t="s">
        <v>699</v>
      </c>
      <c r="X161" s="12">
        <v>10</v>
      </c>
      <c r="Y161" s="12" t="s">
        <v>700</v>
      </c>
      <c r="Z161" s="12">
        <v>39</v>
      </c>
      <c r="AA161" s="12" t="s">
        <v>700</v>
      </c>
      <c r="AB161" s="12">
        <v>15</v>
      </c>
      <c r="AC161" s="12" t="s">
        <v>118</v>
      </c>
      <c r="AD161" s="12">
        <v>56554</v>
      </c>
      <c r="AE161" t="s">
        <v>477</v>
      </c>
      <c r="AF161" t="s">
        <v>477</v>
      </c>
      <c r="AG161" t="s">
        <v>477</v>
      </c>
      <c r="AH161" t="s">
        <v>477</v>
      </c>
      <c r="AI161" s="12" t="s">
        <v>676</v>
      </c>
      <c r="AJ161" s="12" t="s">
        <v>677</v>
      </c>
      <c r="AK161" s="12" t="s">
        <v>678</v>
      </c>
      <c r="AL161" s="12">
        <v>5559428781</v>
      </c>
      <c r="AM161" s="12" t="s">
        <v>708</v>
      </c>
      <c r="AN161" s="12" t="s">
        <v>485</v>
      </c>
      <c r="AO161" s="16" t="s">
        <v>664</v>
      </c>
      <c r="AP161" s="12">
        <v>5559428781</v>
      </c>
      <c r="AQ161" s="12" t="s">
        <v>708</v>
      </c>
      <c r="AR161" s="4" t="s">
        <v>490</v>
      </c>
      <c r="AS161" s="4" t="s">
        <v>490</v>
      </c>
      <c r="AT161" t="s">
        <v>492</v>
      </c>
      <c r="AU161" s="3">
        <v>45657</v>
      </c>
    </row>
    <row r="162" spans="1:47" x14ac:dyDescent="0.25">
      <c r="A162">
        <v>2024</v>
      </c>
      <c r="B162" s="3">
        <v>45566</v>
      </c>
      <c r="C162" s="3">
        <v>45657</v>
      </c>
      <c r="D162" t="s">
        <v>113</v>
      </c>
      <c r="E162" t="s">
        <v>113</v>
      </c>
      <c r="F162" t="s">
        <v>113</v>
      </c>
      <c r="G162" t="s">
        <v>113</v>
      </c>
      <c r="I162" t="s">
        <v>711</v>
      </c>
      <c r="J162" s="12">
        <v>146</v>
      </c>
      <c r="K162" s="12" t="s">
        <v>396</v>
      </c>
      <c r="L162" s="12" t="s">
        <v>116</v>
      </c>
      <c r="M162" s="12" t="s">
        <v>116</v>
      </c>
      <c r="N162" t="s">
        <v>793</v>
      </c>
      <c r="O162" t="s">
        <v>140</v>
      </c>
      <c r="P162" t="s">
        <v>151</v>
      </c>
      <c r="Q162" t="s">
        <v>796</v>
      </c>
      <c r="R162" s="12" t="s">
        <v>177</v>
      </c>
      <c r="S162" s="12" t="s">
        <v>803</v>
      </c>
      <c r="T162" s="12">
        <v>3001</v>
      </c>
      <c r="U162" s="12">
        <v>0</v>
      </c>
      <c r="V162" s="12" t="s">
        <v>183</v>
      </c>
      <c r="W162" s="12" t="s">
        <v>804</v>
      </c>
      <c r="X162" s="12">
        <v>20140</v>
      </c>
      <c r="Y162" s="12" t="s">
        <v>140</v>
      </c>
      <c r="Z162" s="12">
        <v>1</v>
      </c>
      <c r="AA162" s="12" t="s">
        <v>140</v>
      </c>
      <c r="AB162" s="12">
        <v>1</v>
      </c>
      <c r="AC162" s="12" t="s">
        <v>140</v>
      </c>
      <c r="AD162" s="12">
        <v>20140</v>
      </c>
      <c r="AE162" t="s">
        <v>477</v>
      </c>
      <c r="AF162" t="s">
        <v>477</v>
      </c>
      <c r="AG162" t="s">
        <v>477</v>
      </c>
      <c r="AH162" t="s">
        <v>477</v>
      </c>
      <c r="AI162" s="12" t="s">
        <v>805</v>
      </c>
      <c r="AJ162" s="12" t="s">
        <v>723</v>
      </c>
      <c r="AK162" s="12" t="s">
        <v>357</v>
      </c>
      <c r="AL162" s="12">
        <v>4499109440</v>
      </c>
      <c r="AM162" s="12" t="s">
        <v>483</v>
      </c>
      <c r="AN162" s="12" t="s">
        <v>806</v>
      </c>
      <c r="AO162" s="16" t="s">
        <v>664</v>
      </c>
      <c r="AP162" s="12">
        <v>4499109440</v>
      </c>
      <c r="AQ162" s="12" t="s">
        <v>483</v>
      </c>
      <c r="AR162" s="4" t="s">
        <v>490</v>
      </c>
      <c r="AS162" s="4" t="s">
        <v>490</v>
      </c>
      <c r="AT162" t="s">
        <v>492</v>
      </c>
      <c r="AU162" s="3">
        <v>45657</v>
      </c>
    </row>
    <row r="163" spans="1:47" x14ac:dyDescent="0.25">
      <c r="A163">
        <v>2024</v>
      </c>
      <c r="B163" s="3">
        <v>45566</v>
      </c>
      <c r="C163" s="3">
        <v>45657</v>
      </c>
      <c r="D163" t="s">
        <v>112</v>
      </c>
      <c r="E163" t="s">
        <v>761</v>
      </c>
      <c r="F163" t="s">
        <v>737</v>
      </c>
      <c r="G163" t="s">
        <v>331</v>
      </c>
      <c r="H163" t="s">
        <v>114</v>
      </c>
      <c r="I163" t="s">
        <v>367</v>
      </c>
      <c r="J163" s="12">
        <v>147</v>
      </c>
      <c r="K163" s="12" t="s">
        <v>395</v>
      </c>
      <c r="L163" s="12" t="s">
        <v>116</v>
      </c>
      <c r="M163" s="12" t="s">
        <v>116</v>
      </c>
      <c r="N163" t="s">
        <v>794</v>
      </c>
      <c r="O163" t="s">
        <v>148</v>
      </c>
      <c r="P163" t="s">
        <v>151</v>
      </c>
      <c r="Q163" t="s">
        <v>463</v>
      </c>
      <c r="R163" s="12" t="s">
        <v>158</v>
      </c>
      <c r="S163" s="12" t="s">
        <v>792</v>
      </c>
      <c r="T163" s="12" t="s">
        <v>792</v>
      </c>
      <c r="U163" s="12" t="s">
        <v>792</v>
      </c>
      <c r="V163" s="12" t="s">
        <v>183</v>
      </c>
      <c r="W163" s="12" t="s">
        <v>792</v>
      </c>
      <c r="X163" s="12" t="s">
        <v>792</v>
      </c>
      <c r="Y163" s="12" t="s">
        <v>792</v>
      </c>
      <c r="Z163" s="12" t="s">
        <v>792</v>
      </c>
      <c r="AA163" s="12" t="s">
        <v>792</v>
      </c>
      <c r="AB163" s="12" t="s">
        <v>792</v>
      </c>
      <c r="AC163" s="12" t="s">
        <v>148</v>
      </c>
      <c r="AD163" s="12" t="s">
        <v>792</v>
      </c>
      <c r="AE163" t="s">
        <v>477</v>
      </c>
      <c r="AF163" t="s">
        <v>477</v>
      </c>
      <c r="AG163" t="s">
        <v>477</v>
      </c>
      <c r="AH163" t="s">
        <v>477</v>
      </c>
      <c r="AI163" s="12" t="s">
        <v>761</v>
      </c>
      <c r="AJ163" s="12" t="s">
        <v>737</v>
      </c>
      <c r="AK163" s="12" t="s">
        <v>331</v>
      </c>
      <c r="AL163" s="12" t="s">
        <v>792</v>
      </c>
      <c r="AM163" s="12" t="s">
        <v>792</v>
      </c>
      <c r="AN163" s="12" t="s">
        <v>792</v>
      </c>
      <c r="AO163" s="16" t="s">
        <v>664</v>
      </c>
      <c r="AP163" s="12" t="s">
        <v>792</v>
      </c>
      <c r="AQ163" s="12" t="s">
        <v>792</v>
      </c>
      <c r="AR163" s="4" t="s">
        <v>490</v>
      </c>
      <c r="AS163" s="4" t="s">
        <v>490</v>
      </c>
      <c r="AT163" t="s">
        <v>492</v>
      </c>
      <c r="AU163" s="3">
        <v>45657</v>
      </c>
    </row>
    <row r="164" spans="1:47" x14ac:dyDescent="0.25">
      <c r="A164">
        <v>2024</v>
      </c>
      <c r="B164" s="3">
        <v>45566</v>
      </c>
      <c r="C164" s="3">
        <v>45657</v>
      </c>
      <c r="D164" t="s">
        <v>112</v>
      </c>
      <c r="E164" t="s">
        <v>113</v>
      </c>
      <c r="F164" t="s">
        <v>113</v>
      </c>
      <c r="G164" t="s">
        <v>113</v>
      </c>
      <c r="I164" t="s">
        <v>601</v>
      </c>
      <c r="J164" s="12">
        <v>99</v>
      </c>
      <c r="K164" s="12" t="s">
        <v>396</v>
      </c>
      <c r="L164" s="12" t="s">
        <v>116</v>
      </c>
      <c r="M164" s="12" t="s">
        <v>116</v>
      </c>
      <c r="N164" t="s">
        <v>795</v>
      </c>
      <c r="O164" t="s">
        <v>148</v>
      </c>
      <c r="P164" t="s">
        <v>151</v>
      </c>
      <c r="Q164" t="s">
        <v>463</v>
      </c>
      <c r="R164" s="12" t="s">
        <v>158</v>
      </c>
      <c r="S164" s="12" t="s">
        <v>688</v>
      </c>
      <c r="T164" s="12">
        <v>150</v>
      </c>
      <c r="U164" s="12">
        <v>402</v>
      </c>
      <c r="V164" s="12" t="s">
        <v>183</v>
      </c>
      <c r="W164" s="12" t="s">
        <v>689</v>
      </c>
      <c r="X164" s="12">
        <v>15073</v>
      </c>
      <c r="Y164" s="12" t="s">
        <v>690</v>
      </c>
      <c r="Z164" s="12">
        <v>15</v>
      </c>
      <c r="AA164" s="12" t="s">
        <v>690</v>
      </c>
      <c r="AB164" s="12">
        <v>9</v>
      </c>
      <c r="AC164" s="12" t="s">
        <v>148</v>
      </c>
      <c r="AD164" s="12">
        <v>6470</v>
      </c>
      <c r="AE164" t="s">
        <v>477</v>
      </c>
      <c r="AF164" t="s">
        <v>477</v>
      </c>
      <c r="AG164" t="s">
        <v>477</v>
      </c>
      <c r="AH164" t="s">
        <v>477</v>
      </c>
      <c r="AI164" s="12" t="s">
        <v>665</v>
      </c>
      <c r="AJ164" s="12" t="s">
        <v>382</v>
      </c>
      <c r="AK164" s="12" t="s">
        <v>354</v>
      </c>
      <c r="AL164" s="12">
        <v>5556489703</v>
      </c>
      <c r="AM164" s="12" t="s">
        <v>701</v>
      </c>
      <c r="AN164" s="12" t="s">
        <v>485</v>
      </c>
      <c r="AO164" s="16" t="s">
        <v>664</v>
      </c>
      <c r="AP164" s="12">
        <v>5556489703</v>
      </c>
      <c r="AQ164" s="12" t="s">
        <v>701</v>
      </c>
      <c r="AR164" s="4" t="s">
        <v>490</v>
      </c>
      <c r="AS164" s="4" t="s">
        <v>490</v>
      </c>
      <c r="AT164" t="s">
        <v>492</v>
      </c>
      <c r="AU164" s="3">
        <v>45657</v>
      </c>
    </row>
  </sheetData>
  <mergeCells count="7">
    <mergeCell ref="A6:AV6"/>
    <mergeCell ref="A2:C2"/>
    <mergeCell ref="D2:F2"/>
    <mergeCell ref="G2:I2"/>
    <mergeCell ref="A3:C3"/>
    <mergeCell ref="D3:F3"/>
    <mergeCell ref="G3:I3"/>
  </mergeCells>
  <dataValidations count="9">
    <dataValidation type="list" allowBlank="1" showErrorMessage="1" sqref="D8:D103 D129:D164">
      <formula1>Hidden_13</formula1>
    </dataValidation>
    <dataValidation type="list" allowBlank="1" showErrorMessage="1" sqref="H8:H70 H107:H164">
      <formula1>Hidden_27</formula1>
    </dataValidation>
    <dataValidation type="list" allowBlank="1" showErrorMessage="1" sqref="L8:L103 L107:L164">
      <formula1>Hidden_311</formula1>
    </dataValidation>
    <dataValidation type="list" allowBlank="1" showErrorMessage="1" sqref="O8:O103 O107:O164">
      <formula1>Hidden_414</formula1>
    </dataValidation>
    <dataValidation type="list" allowBlank="1" showErrorMessage="1" sqref="P8:P103 P107:P164">
      <formula1>Hidden_515</formula1>
    </dataValidation>
    <dataValidation type="list" allowBlank="1" showErrorMessage="1" sqref="R8:R103 R107:R164">
      <formula1>Hidden_617</formula1>
    </dataValidation>
    <dataValidation type="list" allowBlank="1" showErrorMessage="1" sqref="V8:V103 V107:V164">
      <formula1>Hidden_721</formula1>
    </dataValidation>
    <dataValidation type="list" allowBlank="1" showErrorMessage="1" sqref="AC8:AC104 AC107:AC164">
      <formula1>Hidden_828</formula1>
    </dataValidation>
    <dataValidation type="list" allowBlank="1" showErrorMessage="1" sqref="H71:H103">
      <formula1>Hidden_312</formula1>
    </dataValidation>
  </dataValidations>
  <hyperlinks>
    <hyperlink ref="AM9" r:id="rId1"/>
    <hyperlink ref="AM10" r:id="rId2"/>
    <hyperlink ref="AM65" r:id="rId3"/>
    <hyperlink ref="AO9" r:id="rId4"/>
    <hyperlink ref="AO10" r:id="rId5"/>
    <hyperlink ref="AO11" r:id="rId6"/>
    <hyperlink ref="AO65" r:id="rId7"/>
    <hyperlink ref="AO8" r:id="rId8"/>
    <hyperlink ref="AO12" r:id="rId9"/>
    <hyperlink ref="AO13" r:id="rId10"/>
    <hyperlink ref="AO14" r:id="rId11"/>
    <hyperlink ref="AO15" r:id="rId12"/>
    <hyperlink ref="AO16" r:id="rId13"/>
    <hyperlink ref="AO17" r:id="rId14"/>
    <hyperlink ref="AO18" r:id="rId15"/>
    <hyperlink ref="AO19" r:id="rId16"/>
    <hyperlink ref="AO20" r:id="rId17"/>
    <hyperlink ref="AO21" r:id="rId18"/>
    <hyperlink ref="AO22" r:id="rId19"/>
    <hyperlink ref="AO23" r:id="rId20"/>
    <hyperlink ref="AO24" r:id="rId21"/>
    <hyperlink ref="AO25" r:id="rId22"/>
    <hyperlink ref="AO26" r:id="rId23"/>
    <hyperlink ref="AO27" r:id="rId24"/>
    <hyperlink ref="AO28" r:id="rId25"/>
    <hyperlink ref="AO29" r:id="rId26"/>
    <hyperlink ref="AO30" r:id="rId27"/>
    <hyperlink ref="AO31" r:id="rId28"/>
    <hyperlink ref="AO32" r:id="rId29"/>
    <hyperlink ref="AO33" r:id="rId30"/>
    <hyperlink ref="AO34" r:id="rId31"/>
    <hyperlink ref="AO35" r:id="rId32"/>
    <hyperlink ref="AO36" r:id="rId33"/>
    <hyperlink ref="AO37" r:id="rId34"/>
    <hyperlink ref="AO38" r:id="rId35"/>
    <hyperlink ref="AO39" r:id="rId36"/>
    <hyperlink ref="AO40" r:id="rId37"/>
    <hyperlink ref="AO41" r:id="rId38"/>
    <hyperlink ref="AO42" r:id="rId39"/>
    <hyperlink ref="AO43" r:id="rId40"/>
    <hyperlink ref="AO44" r:id="rId41"/>
    <hyperlink ref="AO45" r:id="rId42"/>
    <hyperlink ref="AO46" r:id="rId43"/>
    <hyperlink ref="AO47" r:id="rId44"/>
    <hyperlink ref="AO48" r:id="rId45"/>
    <hyperlink ref="AO49" r:id="rId46"/>
    <hyperlink ref="AO50" r:id="rId47"/>
    <hyperlink ref="AO51" r:id="rId48"/>
    <hyperlink ref="AO52" r:id="rId49"/>
    <hyperlink ref="AO53" r:id="rId50"/>
    <hyperlink ref="AO54" r:id="rId51"/>
    <hyperlink ref="AO55" r:id="rId52"/>
    <hyperlink ref="AO56" r:id="rId53"/>
    <hyperlink ref="AO57" r:id="rId54"/>
    <hyperlink ref="AO58" r:id="rId55"/>
    <hyperlink ref="AO59" r:id="rId56"/>
    <hyperlink ref="AO60" r:id="rId57"/>
    <hyperlink ref="AO61" r:id="rId58"/>
    <hyperlink ref="AO62" r:id="rId59"/>
    <hyperlink ref="AO63" r:id="rId60"/>
    <hyperlink ref="AO64" r:id="rId61"/>
    <hyperlink ref="AO66" r:id="rId62"/>
    <hyperlink ref="AO67" r:id="rId63"/>
    <hyperlink ref="AO68" r:id="rId64"/>
    <hyperlink ref="AO69" r:id="rId65"/>
    <hyperlink ref="AO70" r:id="rId66"/>
    <hyperlink ref="AQ9" r:id="rId67"/>
    <hyperlink ref="AQ10" r:id="rId68"/>
    <hyperlink ref="AQ65" r:id="rId69"/>
    <hyperlink ref="AR8" r:id="rId70"/>
    <hyperlink ref="AR9" r:id="rId71"/>
    <hyperlink ref="AR10" r:id="rId72"/>
    <hyperlink ref="AR11" r:id="rId73"/>
    <hyperlink ref="AR12" r:id="rId74"/>
    <hyperlink ref="AR13" r:id="rId75"/>
    <hyperlink ref="AR14" r:id="rId76"/>
    <hyperlink ref="AR15" r:id="rId77"/>
    <hyperlink ref="AR16" r:id="rId78"/>
    <hyperlink ref="AR17" r:id="rId79"/>
    <hyperlink ref="AR18" r:id="rId80"/>
    <hyperlink ref="AR19" r:id="rId81"/>
    <hyperlink ref="AR20" r:id="rId82"/>
    <hyperlink ref="AR21" r:id="rId83"/>
    <hyperlink ref="AR22" r:id="rId84"/>
    <hyperlink ref="AR23" r:id="rId85"/>
    <hyperlink ref="AR24" r:id="rId86"/>
    <hyperlink ref="AR25" r:id="rId87"/>
    <hyperlink ref="AR26" r:id="rId88"/>
    <hyperlink ref="AR27" r:id="rId89"/>
    <hyperlink ref="AR28" r:id="rId90"/>
    <hyperlink ref="AR29" r:id="rId91"/>
    <hyperlink ref="AR30" r:id="rId92"/>
    <hyperlink ref="AR31" r:id="rId93"/>
    <hyperlink ref="AR32" r:id="rId94"/>
    <hyperlink ref="AR33" r:id="rId95"/>
    <hyperlink ref="AR34" r:id="rId96"/>
    <hyperlink ref="AR35" r:id="rId97"/>
    <hyperlink ref="AR36" r:id="rId98"/>
    <hyperlink ref="AR37" r:id="rId99"/>
    <hyperlink ref="AR38" r:id="rId100"/>
    <hyperlink ref="AR39" r:id="rId101"/>
    <hyperlink ref="AR40" r:id="rId102"/>
    <hyperlink ref="AR41" r:id="rId103"/>
    <hyperlink ref="AR42" r:id="rId104"/>
    <hyperlink ref="AR43" r:id="rId105"/>
    <hyperlink ref="AR44" r:id="rId106"/>
    <hyperlink ref="AR45" r:id="rId107"/>
    <hyperlink ref="AR46" r:id="rId108"/>
    <hyperlink ref="AR47" r:id="rId109"/>
    <hyperlink ref="AR48" r:id="rId110"/>
    <hyperlink ref="AR49" r:id="rId111"/>
    <hyperlink ref="AR50" r:id="rId112"/>
    <hyperlink ref="AR51" r:id="rId113"/>
    <hyperlink ref="AR52" r:id="rId114"/>
    <hyperlink ref="AR53" r:id="rId115"/>
    <hyperlink ref="AR54" r:id="rId116"/>
    <hyperlink ref="AR55" r:id="rId117"/>
    <hyperlink ref="AR56" r:id="rId118"/>
    <hyperlink ref="AR57" r:id="rId119"/>
    <hyperlink ref="AR58" r:id="rId120"/>
    <hyperlink ref="AR59" r:id="rId121"/>
    <hyperlink ref="AR60" r:id="rId122"/>
    <hyperlink ref="AR61" r:id="rId123"/>
    <hyperlink ref="AR62" r:id="rId124"/>
    <hyperlink ref="AR63" r:id="rId125"/>
    <hyperlink ref="AR64" r:id="rId126"/>
    <hyperlink ref="AR65" r:id="rId127"/>
    <hyperlink ref="AR66" r:id="rId128"/>
    <hyperlink ref="AR67" r:id="rId129"/>
    <hyperlink ref="AR68" r:id="rId130"/>
    <hyperlink ref="AR69" r:id="rId131"/>
    <hyperlink ref="AR70" r:id="rId132"/>
    <hyperlink ref="AS8" r:id="rId133"/>
    <hyperlink ref="AS9" r:id="rId134"/>
    <hyperlink ref="AS10" r:id="rId135"/>
    <hyperlink ref="AS11" r:id="rId136"/>
    <hyperlink ref="AS12" r:id="rId137"/>
    <hyperlink ref="AS13" r:id="rId138"/>
    <hyperlink ref="AS14" r:id="rId139"/>
    <hyperlink ref="AS15" r:id="rId140"/>
    <hyperlink ref="AS16" r:id="rId141"/>
    <hyperlink ref="AS17" r:id="rId142"/>
    <hyperlink ref="AS18" r:id="rId143"/>
    <hyperlink ref="AS19" r:id="rId144"/>
    <hyperlink ref="AS20" r:id="rId145"/>
    <hyperlink ref="AS21" r:id="rId146"/>
    <hyperlink ref="AS22" r:id="rId147"/>
    <hyperlink ref="AS23" r:id="rId148"/>
    <hyperlink ref="AS24" r:id="rId149"/>
    <hyperlink ref="AS25" r:id="rId150"/>
    <hyperlink ref="AS26" r:id="rId151"/>
    <hyperlink ref="AS27" r:id="rId152"/>
    <hyperlink ref="AS28" r:id="rId153"/>
    <hyperlink ref="AS29" r:id="rId154"/>
    <hyperlink ref="AS30" r:id="rId155"/>
    <hyperlink ref="AS31" r:id="rId156"/>
    <hyperlink ref="AS32" r:id="rId157"/>
    <hyperlink ref="AS33" r:id="rId158"/>
    <hyperlink ref="AS34" r:id="rId159"/>
    <hyperlink ref="AS35" r:id="rId160"/>
    <hyperlink ref="AS36" r:id="rId161"/>
    <hyperlink ref="AS37" r:id="rId162"/>
    <hyperlink ref="AS38" r:id="rId163"/>
    <hyperlink ref="AS39" r:id="rId164"/>
    <hyperlink ref="AS40" r:id="rId165"/>
    <hyperlink ref="AS41" r:id="rId166"/>
    <hyperlink ref="AS42" r:id="rId167"/>
    <hyperlink ref="AS43" r:id="rId168"/>
    <hyperlink ref="AS44" r:id="rId169"/>
    <hyperlink ref="AS45" r:id="rId170"/>
    <hyperlink ref="AS46" r:id="rId171"/>
    <hyperlink ref="AS47" r:id="rId172"/>
    <hyperlink ref="AS48" r:id="rId173"/>
    <hyperlink ref="AS49" r:id="rId174"/>
    <hyperlink ref="AS50" r:id="rId175"/>
    <hyperlink ref="AS51" r:id="rId176"/>
    <hyperlink ref="AS52" r:id="rId177"/>
    <hyperlink ref="AS53" r:id="rId178"/>
    <hyperlink ref="AS54" r:id="rId179"/>
    <hyperlink ref="AS55" r:id="rId180"/>
    <hyperlink ref="AS56" r:id="rId181"/>
    <hyperlink ref="AS57" r:id="rId182"/>
    <hyperlink ref="AS58" r:id="rId183"/>
    <hyperlink ref="AS59" r:id="rId184"/>
    <hyperlink ref="AS60" r:id="rId185"/>
    <hyperlink ref="AS61" r:id="rId186"/>
    <hyperlink ref="AS62" r:id="rId187"/>
    <hyperlink ref="AS63" r:id="rId188"/>
    <hyperlink ref="AS64" r:id="rId189"/>
    <hyperlink ref="AS65" r:id="rId190"/>
    <hyperlink ref="AS66" r:id="rId191"/>
    <hyperlink ref="AS67" r:id="rId192"/>
    <hyperlink ref="AS68" r:id="rId193"/>
    <hyperlink ref="AS69" r:id="rId194"/>
    <hyperlink ref="AS70" r:id="rId195"/>
    <hyperlink ref="AR71" r:id="rId196"/>
    <hyperlink ref="AR72" r:id="rId197"/>
    <hyperlink ref="AR73" r:id="rId198"/>
    <hyperlink ref="AR74" r:id="rId199"/>
    <hyperlink ref="AR75" r:id="rId200"/>
    <hyperlink ref="AR76" r:id="rId201"/>
    <hyperlink ref="AR77" r:id="rId202"/>
    <hyperlink ref="AR78" r:id="rId203"/>
    <hyperlink ref="AR79" r:id="rId204"/>
    <hyperlink ref="AR80" r:id="rId205"/>
    <hyperlink ref="AR81" r:id="rId206"/>
    <hyperlink ref="AR82" r:id="rId207"/>
    <hyperlink ref="AR83" r:id="rId208"/>
    <hyperlink ref="AR84" r:id="rId209"/>
    <hyperlink ref="AR85" r:id="rId210"/>
    <hyperlink ref="AR86" r:id="rId211"/>
    <hyperlink ref="AR87" r:id="rId212"/>
    <hyperlink ref="AR88" r:id="rId213"/>
    <hyperlink ref="AR89" r:id="rId214"/>
    <hyperlink ref="AR90" r:id="rId215"/>
    <hyperlink ref="AR91" r:id="rId216"/>
    <hyperlink ref="AR92" r:id="rId217"/>
    <hyperlink ref="AR93" r:id="rId218"/>
    <hyperlink ref="AR94" r:id="rId219"/>
    <hyperlink ref="AR95" r:id="rId220"/>
    <hyperlink ref="AR96" r:id="rId221"/>
    <hyperlink ref="AR97" r:id="rId222"/>
    <hyperlink ref="AR98" r:id="rId223"/>
    <hyperlink ref="AR99" r:id="rId224"/>
    <hyperlink ref="AR100" r:id="rId225"/>
    <hyperlink ref="AR101" r:id="rId226"/>
    <hyperlink ref="AR102" r:id="rId227"/>
    <hyperlink ref="AR103" r:id="rId228"/>
    <hyperlink ref="AS71" r:id="rId229"/>
    <hyperlink ref="AS72" r:id="rId230"/>
    <hyperlink ref="AS73" r:id="rId231"/>
    <hyperlink ref="AS74" r:id="rId232"/>
    <hyperlink ref="AS75" r:id="rId233"/>
    <hyperlink ref="AS76" r:id="rId234"/>
    <hyperlink ref="AS77" r:id="rId235"/>
    <hyperlink ref="AS78" r:id="rId236"/>
    <hyperlink ref="AS79" r:id="rId237"/>
    <hyperlink ref="AS80" r:id="rId238"/>
    <hyperlink ref="AS81" r:id="rId239"/>
    <hyperlink ref="AS82" r:id="rId240"/>
    <hyperlink ref="AS83" r:id="rId241"/>
    <hyperlink ref="AS84" r:id="rId242"/>
    <hyperlink ref="AS85" r:id="rId243"/>
    <hyperlink ref="AS86" r:id="rId244"/>
    <hyperlink ref="AS87" r:id="rId245"/>
    <hyperlink ref="AS88" r:id="rId246"/>
    <hyperlink ref="AS89" r:id="rId247"/>
    <hyperlink ref="AS90" r:id="rId248"/>
    <hyperlink ref="AS91" r:id="rId249"/>
    <hyperlink ref="AS92" r:id="rId250"/>
    <hyperlink ref="AS103" r:id="rId251"/>
    <hyperlink ref="AS102" r:id="rId252"/>
    <hyperlink ref="AS101" r:id="rId253"/>
    <hyperlink ref="AS100" r:id="rId254"/>
    <hyperlink ref="AS99" r:id="rId255"/>
    <hyperlink ref="AS98" r:id="rId256"/>
    <hyperlink ref="AS97" r:id="rId257"/>
    <hyperlink ref="AS96" r:id="rId258"/>
    <hyperlink ref="AS95" r:id="rId259"/>
    <hyperlink ref="AS94" r:id="rId260"/>
    <hyperlink ref="AS93" r:id="rId261"/>
    <hyperlink ref="AO104" r:id="rId262"/>
    <hyperlink ref="AR104" r:id="rId263"/>
    <hyperlink ref="AS104" r:id="rId264"/>
    <hyperlink ref="AM104" r:id="rId265"/>
    <hyperlink ref="AQ104" r:id="rId266"/>
    <hyperlink ref="AR105" r:id="rId267"/>
    <hyperlink ref="AR106" r:id="rId268"/>
    <hyperlink ref="AR107" r:id="rId269"/>
    <hyperlink ref="AR108" r:id="rId270"/>
    <hyperlink ref="AR109" r:id="rId271"/>
    <hyperlink ref="AR110" r:id="rId272"/>
    <hyperlink ref="AR111" r:id="rId273"/>
    <hyperlink ref="AR112" r:id="rId274"/>
    <hyperlink ref="AR113" r:id="rId275"/>
    <hyperlink ref="AR114" r:id="rId276"/>
    <hyperlink ref="AR115" r:id="rId277"/>
    <hyperlink ref="AR116" r:id="rId278"/>
    <hyperlink ref="AR117" r:id="rId279"/>
    <hyperlink ref="AR118" r:id="rId280"/>
    <hyperlink ref="AR119" r:id="rId281"/>
    <hyperlink ref="AR120" r:id="rId282"/>
    <hyperlink ref="AR121" r:id="rId283"/>
    <hyperlink ref="AR122" r:id="rId284"/>
    <hyperlink ref="AR123" r:id="rId285"/>
    <hyperlink ref="AR124" r:id="rId286"/>
    <hyperlink ref="AR125" r:id="rId287"/>
    <hyperlink ref="AR126" r:id="rId288"/>
    <hyperlink ref="AR127" r:id="rId289"/>
    <hyperlink ref="AR128" r:id="rId290"/>
    <hyperlink ref="AS105" r:id="rId291"/>
    <hyperlink ref="AS106" r:id="rId292"/>
    <hyperlink ref="AS107" r:id="rId293"/>
    <hyperlink ref="AS108" r:id="rId294"/>
    <hyperlink ref="AS109" r:id="rId295"/>
    <hyperlink ref="AS110" r:id="rId296"/>
    <hyperlink ref="AS128" r:id="rId297"/>
    <hyperlink ref="AS127" r:id="rId298"/>
    <hyperlink ref="AS111" r:id="rId299"/>
    <hyperlink ref="AS112" r:id="rId300"/>
    <hyperlink ref="AS113" r:id="rId301"/>
    <hyperlink ref="AS114" r:id="rId302"/>
    <hyperlink ref="AS115" r:id="rId303"/>
    <hyperlink ref="AS116" r:id="rId304"/>
    <hyperlink ref="AS117" r:id="rId305"/>
    <hyperlink ref="AS118" r:id="rId306"/>
    <hyperlink ref="AS119" r:id="rId307"/>
    <hyperlink ref="AS120" r:id="rId308"/>
    <hyperlink ref="AS121" r:id="rId309"/>
    <hyperlink ref="AS122" r:id="rId310"/>
    <hyperlink ref="AS123" r:id="rId311"/>
    <hyperlink ref="AS125" r:id="rId312"/>
    <hyperlink ref="AS124" r:id="rId313"/>
    <hyperlink ref="AS126" r:id="rId314"/>
    <hyperlink ref="AO105" r:id="rId315"/>
    <hyperlink ref="AO108" r:id="rId316"/>
    <hyperlink ref="AO109" r:id="rId317"/>
    <hyperlink ref="AO110" r:id="rId318"/>
    <hyperlink ref="AO111" r:id="rId319"/>
    <hyperlink ref="AO112" r:id="rId320"/>
    <hyperlink ref="AO113" r:id="rId321"/>
    <hyperlink ref="AO115" r:id="rId322"/>
    <hyperlink ref="AO116" r:id="rId323"/>
    <hyperlink ref="AO117" r:id="rId324"/>
    <hyperlink ref="AO119" r:id="rId325"/>
    <hyperlink ref="AO120" r:id="rId326"/>
    <hyperlink ref="AO121" r:id="rId327"/>
    <hyperlink ref="AO122" r:id="rId328"/>
    <hyperlink ref="AO123" r:id="rId329"/>
    <hyperlink ref="AO124" r:id="rId330"/>
    <hyperlink ref="AO127" r:id="rId331"/>
    <hyperlink ref="AO71" r:id="rId332"/>
    <hyperlink ref="AO72" r:id="rId333"/>
    <hyperlink ref="AO80" r:id="rId334"/>
    <hyperlink ref="AO81" r:id="rId335"/>
    <hyperlink ref="AO82" r:id="rId336"/>
    <hyperlink ref="AO83" r:id="rId337"/>
    <hyperlink ref="AO84" r:id="rId338"/>
    <hyperlink ref="AO85" r:id="rId339"/>
    <hyperlink ref="AO86" r:id="rId340"/>
    <hyperlink ref="AO73" r:id="rId341"/>
    <hyperlink ref="AO74" r:id="rId342"/>
    <hyperlink ref="AO75" r:id="rId343"/>
    <hyperlink ref="AO76" r:id="rId344"/>
    <hyperlink ref="AO77" r:id="rId345"/>
    <hyperlink ref="AO78" r:id="rId346"/>
    <hyperlink ref="AO79" r:id="rId347"/>
    <hyperlink ref="AO87" r:id="rId348"/>
    <hyperlink ref="AO88" r:id="rId349"/>
    <hyperlink ref="AO89" r:id="rId350"/>
    <hyperlink ref="AO90" r:id="rId351"/>
    <hyperlink ref="AO91" r:id="rId352"/>
    <hyperlink ref="AO92" r:id="rId353"/>
    <hyperlink ref="AO93" r:id="rId354"/>
    <hyperlink ref="AO94" r:id="rId355"/>
    <hyperlink ref="AO95" r:id="rId356"/>
    <hyperlink ref="AO96" r:id="rId357"/>
    <hyperlink ref="AO97" r:id="rId358"/>
    <hyperlink ref="AO98" r:id="rId359"/>
    <hyperlink ref="AO99" r:id="rId360"/>
    <hyperlink ref="AO100" r:id="rId361"/>
    <hyperlink ref="AO101" r:id="rId362"/>
    <hyperlink ref="AO102" r:id="rId363"/>
    <hyperlink ref="AO103" r:id="rId364"/>
    <hyperlink ref="AM106" r:id="rId365"/>
    <hyperlink ref="AM114" r:id="rId366"/>
    <hyperlink ref="AQ114" r:id="rId367"/>
    <hyperlink ref="AM118" r:id="rId368"/>
    <hyperlink ref="AM125" r:id="rId369"/>
    <hyperlink ref="AM126" r:id="rId370"/>
    <hyperlink ref="AM128" r:id="rId371"/>
    <hyperlink ref="AO106" r:id="rId372"/>
    <hyperlink ref="AO107" r:id="rId373"/>
    <hyperlink ref="AO114" r:id="rId374"/>
    <hyperlink ref="AO118" r:id="rId375"/>
    <hyperlink ref="AO125" r:id="rId376"/>
    <hyperlink ref="AO126" r:id="rId377"/>
    <hyperlink ref="AO128" r:id="rId378"/>
    <hyperlink ref="AR129" r:id="rId379"/>
    <hyperlink ref="AR130" r:id="rId380"/>
    <hyperlink ref="AR131" r:id="rId381"/>
    <hyperlink ref="AR132" r:id="rId382"/>
    <hyperlink ref="AR133" r:id="rId383"/>
    <hyperlink ref="AR134" r:id="rId384"/>
    <hyperlink ref="AR135" r:id="rId385"/>
    <hyperlink ref="AR136" r:id="rId386"/>
    <hyperlink ref="AR137" r:id="rId387"/>
    <hyperlink ref="AR138" r:id="rId388"/>
    <hyperlink ref="AR139" r:id="rId389"/>
    <hyperlink ref="AR140" r:id="rId390"/>
    <hyperlink ref="AR141" r:id="rId391"/>
    <hyperlink ref="AR142" r:id="rId392"/>
    <hyperlink ref="AR143" r:id="rId393"/>
    <hyperlink ref="AR144" r:id="rId394"/>
    <hyperlink ref="AR145" r:id="rId395"/>
    <hyperlink ref="AR146" r:id="rId396"/>
    <hyperlink ref="AR147" r:id="rId397"/>
    <hyperlink ref="AR148" r:id="rId398"/>
    <hyperlink ref="AR149" r:id="rId399"/>
    <hyperlink ref="AR150" r:id="rId400"/>
    <hyperlink ref="AR151" r:id="rId401"/>
    <hyperlink ref="AR152" r:id="rId402"/>
    <hyperlink ref="AR153" r:id="rId403"/>
    <hyperlink ref="AR154" r:id="rId404"/>
    <hyperlink ref="AR155" r:id="rId405"/>
    <hyperlink ref="AR156" r:id="rId406"/>
    <hyperlink ref="AR157" r:id="rId407"/>
    <hyperlink ref="AR158" r:id="rId408"/>
    <hyperlink ref="AR159" r:id="rId409"/>
    <hyperlink ref="AR160" r:id="rId410"/>
    <hyperlink ref="AR161" r:id="rId411"/>
    <hyperlink ref="AR162" r:id="rId412"/>
    <hyperlink ref="AR163" r:id="rId413"/>
    <hyperlink ref="AR164" r:id="rId414"/>
    <hyperlink ref="AS129" r:id="rId415"/>
    <hyperlink ref="AS130" r:id="rId416"/>
    <hyperlink ref="AS131" r:id="rId417"/>
    <hyperlink ref="AS132" r:id="rId418"/>
    <hyperlink ref="AS133" r:id="rId419"/>
    <hyperlink ref="AS134" r:id="rId420"/>
    <hyperlink ref="AS135" r:id="rId421"/>
    <hyperlink ref="AS136" r:id="rId422"/>
    <hyperlink ref="AS137" r:id="rId423"/>
    <hyperlink ref="AS138" r:id="rId424"/>
    <hyperlink ref="AS139" r:id="rId425"/>
    <hyperlink ref="AS140" r:id="rId426"/>
    <hyperlink ref="AS141" r:id="rId427"/>
    <hyperlink ref="AS142" r:id="rId428"/>
    <hyperlink ref="AS143" r:id="rId429"/>
    <hyperlink ref="AS144" r:id="rId430"/>
    <hyperlink ref="AS145" r:id="rId431"/>
    <hyperlink ref="AS146" r:id="rId432"/>
    <hyperlink ref="AS147" r:id="rId433"/>
    <hyperlink ref="AS148" r:id="rId434"/>
    <hyperlink ref="AS149" r:id="rId435"/>
    <hyperlink ref="AS150" r:id="rId436"/>
    <hyperlink ref="AS151" r:id="rId437"/>
    <hyperlink ref="AS152" r:id="rId438"/>
    <hyperlink ref="AS153" r:id="rId439"/>
    <hyperlink ref="AS154" r:id="rId440"/>
    <hyperlink ref="AS155" r:id="rId441"/>
    <hyperlink ref="AS156" r:id="rId442"/>
    <hyperlink ref="AS157" r:id="rId443"/>
    <hyperlink ref="AS158" r:id="rId444"/>
    <hyperlink ref="AS159" r:id="rId445"/>
    <hyperlink ref="AS160" r:id="rId446"/>
    <hyperlink ref="AS161" r:id="rId447"/>
    <hyperlink ref="AS162" r:id="rId448"/>
    <hyperlink ref="AS163" r:id="rId449"/>
    <hyperlink ref="AS164" r:id="rId450"/>
    <hyperlink ref="AO129" r:id="rId451"/>
    <hyperlink ref="AO130" r:id="rId452"/>
    <hyperlink ref="AO131" r:id="rId453"/>
    <hyperlink ref="AO132" r:id="rId454"/>
    <hyperlink ref="AO164" r:id="rId455"/>
    <hyperlink ref="AO163" r:id="rId456"/>
    <hyperlink ref="AO133" r:id="rId457"/>
    <hyperlink ref="AO134" r:id="rId458"/>
    <hyperlink ref="AO135" r:id="rId459"/>
    <hyperlink ref="AO136" r:id="rId460"/>
    <hyperlink ref="AO137" r:id="rId461"/>
    <hyperlink ref="AO138" r:id="rId462"/>
    <hyperlink ref="AO139" r:id="rId463"/>
    <hyperlink ref="AO140" r:id="rId464"/>
    <hyperlink ref="AO141" r:id="rId465"/>
    <hyperlink ref="AO142" r:id="rId466"/>
    <hyperlink ref="AO143" r:id="rId467"/>
    <hyperlink ref="AO144" r:id="rId468"/>
    <hyperlink ref="AO145" r:id="rId469"/>
    <hyperlink ref="AO146" r:id="rId470"/>
    <hyperlink ref="AO147" r:id="rId471"/>
    <hyperlink ref="AO148" r:id="rId472"/>
    <hyperlink ref="AO149" r:id="rId473"/>
    <hyperlink ref="AO162" r:id="rId474"/>
    <hyperlink ref="AO150" r:id="rId475"/>
    <hyperlink ref="AO151" r:id="rId476"/>
    <hyperlink ref="AO152" r:id="rId477"/>
    <hyperlink ref="AO153" r:id="rId478"/>
    <hyperlink ref="AO154" r:id="rId479"/>
    <hyperlink ref="AO155" r:id="rId480"/>
    <hyperlink ref="AO161" r:id="rId481"/>
    <hyperlink ref="AO160" r:id="rId482"/>
    <hyperlink ref="AO159" r:id="rId483"/>
    <hyperlink ref="AO158" r:id="rId484"/>
    <hyperlink ref="AO156" r:id="rId485"/>
    <hyperlink ref="AO157" r:id="rId486"/>
    <hyperlink ref="AM129" r:id="rId487"/>
    <hyperlink ref="AQ129" r:id="rId488"/>
    <hyperlink ref="AM130" r:id="rId489"/>
    <hyperlink ref="AQ130" r:id="rId490"/>
  </hyperlinks>
  <pageMargins left="0.7" right="0.7" top="0.75" bottom="0.75" header="0.3" footer="0.3"/>
  <pageSetup orientation="portrait" r:id="rId4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6"/>
  <sheetViews>
    <sheetView topLeftCell="A138" workbookViewId="0">
      <selection activeCell="A173" sqref="A173"/>
    </sheetView>
  </sheetViews>
  <sheetFormatPr baseColWidth="10" defaultColWidth="9.140625" defaultRowHeight="15" x14ac:dyDescent="0.25"/>
  <cols>
    <col min="1" max="1" width="4"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372</v>
      </c>
      <c r="C4" t="s">
        <v>378</v>
      </c>
      <c r="D4" t="s">
        <v>332</v>
      </c>
    </row>
    <row r="5" spans="1:4" x14ac:dyDescent="0.25">
      <c r="A5">
        <v>2</v>
      </c>
      <c r="B5" t="s">
        <v>373</v>
      </c>
      <c r="C5" t="s">
        <v>379</v>
      </c>
      <c r="D5" t="s">
        <v>318</v>
      </c>
    </row>
    <row r="6" spans="1:4" x14ac:dyDescent="0.25">
      <c r="A6">
        <v>2</v>
      </c>
      <c r="B6" t="s">
        <v>374</v>
      </c>
      <c r="C6" t="s">
        <v>346</v>
      </c>
      <c r="D6" t="s">
        <v>381</v>
      </c>
    </row>
    <row r="7" spans="1:4" x14ac:dyDescent="0.25">
      <c r="A7">
        <v>3</v>
      </c>
      <c r="B7" t="s">
        <v>375</v>
      </c>
      <c r="C7" t="s">
        <v>346</v>
      </c>
      <c r="D7" t="s">
        <v>382</v>
      </c>
    </row>
    <row r="8" spans="1:4" x14ac:dyDescent="0.25">
      <c r="A8">
        <v>3</v>
      </c>
      <c r="B8" t="s">
        <v>384</v>
      </c>
      <c r="C8" t="s">
        <v>385</v>
      </c>
      <c r="D8" t="s">
        <v>308</v>
      </c>
    </row>
    <row r="9" spans="1:4" x14ac:dyDescent="0.25">
      <c r="A9">
        <v>4</v>
      </c>
      <c r="B9" t="s">
        <v>242</v>
      </c>
      <c r="C9" t="s">
        <v>380</v>
      </c>
      <c r="D9" t="s">
        <v>383</v>
      </c>
    </row>
    <row r="10" spans="1:4" x14ac:dyDescent="0.25">
      <c r="A10">
        <v>5</v>
      </c>
      <c r="B10" t="s">
        <v>224</v>
      </c>
      <c r="C10" t="s">
        <v>282</v>
      </c>
      <c r="D10" t="s">
        <v>333</v>
      </c>
    </row>
    <row r="11" spans="1:4" x14ac:dyDescent="0.25">
      <c r="A11">
        <v>6</v>
      </c>
      <c r="B11" t="s">
        <v>225</v>
      </c>
      <c r="C11" t="s">
        <v>283</v>
      </c>
      <c r="D11" t="s">
        <v>334</v>
      </c>
    </row>
    <row r="12" spans="1:4" x14ac:dyDescent="0.25">
      <c r="A12">
        <v>7</v>
      </c>
      <c r="B12" t="s">
        <v>270</v>
      </c>
      <c r="C12" t="s">
        <v>285</v>
      </c>
      <c r="D12" t="s">
        <v>335</v>
      </c>
    </row>
    <row r="13" spans="1:4" x14ac:dyDescent="0.25">
      <c r="A13">
        <v>8</v>
      </c>
      <c r="B13" t="s">
        <v>227</v>
      </c>
      <c r="C13" t="s">
        <v>285</v>
      </c>
      <c r="D13" t="s">
        <v>336</v>
      </c>
    </row>
    <row r="14" spans="1:4" x14ac:dyDescent="0.25">
      <c r="A14">
        <v>9</v>
      </c>
      <c r="B14" t="s">
        <v>228</v>
      </c>
      <c r="C14" t="s">
        <v>286</v>
      </c>
      <c r="D14" t="s">
        <v>337</v>
      </c>
    </row>
    <row r="15" spans="1:4" x14ac:dyDescent="0.25">
      <c r="A15">
        <v>10</v>
      </c>
      <c r="B15" t="s">
        <v>229</v>
      </c>
      <c r="C15" t="s">
        <v>287</v>
      </c>
      <c r="D15" t="s">
        <v>338</v>
      </c>
    </row>
    <row r="16" spans="1:4" x14ac:dyDescent="0.25">
      <c r="A16">
        <v>11</v>
      </c>
      <c r="B16" t="s">
        <v>230</v>
      </c>
      <c r="C16" t="s">
        <v>288</v>
      </c>
      <c r="D16" t="s">
        <v>339</v>
      </c>
    </row>
    <row r="17" spans="1:4" x14ac:dyDescent="0.25">
      <c r="A17">
        <v>12</v>
      </c>
      <c r="B17" t="s">
        <v>231</v>
      </c>
      <c r="C17" t="s">
        <v>289</v>
      </c>
      <c r="D17" t="s">
        <v>340</v>
      </c>
    </row>
    <row r="18" spans="1:4" x14ac:dyDescent="0.25">
      <c r="A18">
        <v>13</v>
      </c>
      <c r="B18" t="s">
        <v>232</v>
      </c>
      <c r="C18" t="s">
        <v>290</v>
      </c>
      <c r="D18" t="s">
        <v>341</v>
      </c>
    </row>
    <row r="19" spans="1:4" x14ac:dyDescent="0.25">
      <c r="A19">
        <v>14</v>
      </c>
      <c r="B19" t="s">
        <v>233</v>
      </c>
      <c r="C19" t="s">
        <v>291</v>
      </c>
      <c r="D19" t="s">
        <v>300</v>
      </c>
    </row>
    <row r="20" spans="1:4" x14ac:dyDescent="0.25">
      <c r="A20">
        <v>15</v>
      </c>
      <c r="B20" t="s">
        <v>376</v>
      </c>
      <c r="C20" t="s">
        <v>292</v>
      </c>
      <c r="D20" t="s">
        <v>342</v>
      </c>
    </row>
    <row r="21" spans="1:4" x14ac:dyDescent="0.25">
      <c r="A21">
        <v>16</v>
      </c>
      <c r="B21" t="s">
        <v>235</v>
      </c>
      <c r="C21" t="s">
        <v>293</v>
      </c>
      <c r="D21" t="s">
        <v>343</v>
      </c>
    </row>
    <row r="22" spans="1:4" x14ac:dyDescent="0.25">
      <c r="A22">
        <v>17</v>
      </c>
      <c r="B22" t="s">
        <v>236</v>
      </c>
      <c r="C22" t="s">
        <v>286</v>
      </c>
      <c r="D22" t="s">
        <v>320</v>
      </c>
    </row>
    <row r="23" spans="1:4" x14ac:dyDescent="0.25">
      <c r="A23">
        <v>18</v>
      </c>
      <c r="B23" t="s">
        <v>237</v>
      </c>
      <c r="C23" t="s">
        <v>294</v>
      </c>
      <c r="D23" t="s">
        <v>318</v>
      </c>
    </row>
    <row r="24" spans="1:4" x14ac:dyDescent="0.25">
      <c r="A24">
        <v>19</v>
      </c>
      <c r="B24" t="s">
        <v>238</v>
      </c>
      <c r="C24" t="s">
        <v>295</v>
      </c>
      <c r="D24" t="s">
        <v>344</v>
      </c>
    </row>
    <row r="25" spans="1:4" x14ac:dyDescent="0.25">
      <c r="A25">
        <v>20</v>
      </c>
      <c r="B25" t="s">
        <v>239</v>
      </c>
      <c r="C25" t="s">
        <v>296</v>
      </c>
      <c r="D25" t="s">
        <v>308</v>
      </c>
    </row>
    <row r="26" spans="1:4" x14ac:dyDescent="0.25">
      <c r="A26">
        <v>21</v>
      </c>
      <c r="B26" t="s">
        <v>240</v>
      </c>
      <c r="C26" t="s">
        <v>297</v>
      </c>
      <c r="D26" t="s">
        <v>296</v>
      </c>
    </row>
    <row r="27" spans="1:4" x14ac:dyDescent="0.25">
      <c r="A27">
        <v>22</v>
      </c>
      <c r="B27" t="s">
        <v>241</v>
      </c>
      <c r="C27" t="s">
        <v>298</v>
      </c>
      <c r="D27" t="s">
        <v>345</v>
      </c>
    </row>
    <row r="28" spans="1:4" x14ac:dyDescent="0.25">
      <c r="A28">
        <v>23</v>
      </c>
      <c r="B28" t="s">
        <v>242</v>
      </c>
      <c r="C28" t="s">
        <v>299</v>
      </c>
      <c r="D28" t="s">
        <v>346</v>
      </c>
    </row>
    <row r="29" spans="1:4" x14ac:dyDescent="0.25">
      <c r="A29">
        <v>24</v>
      </c>
      <c r="B29" t="s">
        <v>243</v>
      </c>
      <c r="C29" t="s">
        <v>300</v>
      </c>
      <c r="D29" t="s">
        <v>320</v>
      </c>
    </row>
    <row r="30" spans="1:4" x14ac:dyDescent="0.25">
      <c r="A30">
        <v>25</v>
      </c>
      <c r="B30" t="s">
        <v>377</v>
      </c>
      <c r="C30" t="s">
        <v>301</v>
      </c>
      <c r="D30" t="s">
        <v>347</v>
      </c>
    </row>
    <row r="31" spans="1:4" x14ac:dyDescent="0.25">
      <c r="A31">
        <v>26</v>
      </c>
      <c r="B31" t="s">
        <v>245</v>
      </c>
      <c r="C31" t="s">
        <v>302</v>
      </c>
      <c r="D31" t="s">
        <v>320</v>
      </c>
    </row>
    <row r="32" spans="1:4" x14ac:dyDescent="0.25">
      <c r="A32">
        <v>27</v>
      </c>
      <c r="B32" t="s">
        <v>246</v>
      </c>
      <c r="C32" t="s">
        <v>303</v>
      </c>
      <c r="D32" t="s">
        <v>283</v>
      </c>
    </row>
    <row r="33" spans="1:4" x14ac:dyDescent="0.25">
      <c r="A33">
        <v>28</v>
      </c>
      <c r="B33" t="s">
        <v>247</v>
      </c>
      <c r="C33" t="s">
        <v>304</v>
      </c>
      <c r="D33" t="s">
        <v>348</v>
      </c>
    </row>
    <row r="34" spans="1:4" x14ac:dyDescent="0.25">
      <c r="A34">
        <v>29</v>
      </c>
      <c r="B34" t="s">
        <v>239</v>
      </c>
      <c r="C34" t="s">
        <v>296</v>
      </c>
      <c r="D34" t="s">
        <v>349</v>
      </c>
    </row>
    <row r="35" spans="1:4" x14ac:dyDescent="0.25">
      <c r="A35">
        <v>30</v>
      </c>
      <c r="B35" t="s">
        <v>248</v>
      </c>
      <c r="C35" t="s">
        <v>305</v>
      </c>
      <c r="D35" t="s">
        <v>350</v>
      </c>
    </row>
    <row r="36" spans="1:4" x14ac:dyDescent="0.25">
      <c r="A36">
        <v>31</v>
      </c>
      <c r="B36" t="s">
        <v>249</v>
      </c>
      <c r="C36" t="s">
        <v>306</v>
      </c>
      <c r="D36" t="s">
        <v>351</v>
      </c>
    </row>
    <row r="37" spans="1:4" x14ac:dyDescent="0.25">
      <c r="A37">
        <v>32</v>
      </c>
      <c r="B37" t="s">
        <v>250</v>
      </c>
      <c r="C37" t="s">
        <v>119</v>
      </c>
      <c r="D37" t="s">
        <v>352</v>
      </c>
    </row>
    <row r="38" spans="1:4" x14ac:dyDescent="0.25">
      <c r="A38">
        <v>33</v>
      </c>
      <c r="B38" t="s">
        <v>251</v>
      </c>
      <c r="C38" t="s">
        <v>300</v>
      </c>
      <c r="D38" t="s">
        <v>353</v>
      </c>
    </row>
    <row r="39" spans="1:4" x14ac:dyDescent="0.25">
      <c r="A39">
        <v>34</v>
      </c>
      <c r="B39" t="s">
        <v>252</v>
      </c>
      <c r="C39" t="s">
        <v>307</v>
      </c>
      <c r="D39" t="s">
        <v>354</v>
      </c>
    </row>
    <row r="40" spans="1:4" x14ac:dyDescent="0.25">
      <c r="A40">
        <v>35</v>
      </c>
      <c r="B40" t="s">
        <v>253</v>
      </c>
      <c r="C40" t="s">
        <v>308</v>
      </c>
      <c r="D40" t="s">
        <v>355</v>
      </c>
    </row>
    <row r="41" spans="1:4" x14ac:dyDescent="0.25">
      <c r="A41">
        <v>36</v>
      </c>
      <c r="B41" t="s">
        <v>254</v>
      </c>
      <c r="C41" t="s">
        <v>309</v>
      </c>
      <c r="D41" t="s">
        <v>356</v>
      </c>
    </row>
    <row r="42" spans="1:4" x14ac:dyDescent="0.25">
      <c r="A42">
        <v>37</v>
      </c>
      <c r="B42" t="s">
        <v>255</v>
      </c>
      <c r="C42" t="s">
        <v>310</v>
      </c>
      <c r="D42" t="s">
        <v>357</v>
      </c>
    </row>
    <row r="43" spans="1:4" x14ac:dyDescent="0.25">
      <c r="A43">
        <v>38</v>
      </c>
      <c r="B43" t="s">
        <v>256</v>
      </c>
      <c r="C43" t="s">
        <v>311</v>
      </c>
      <c r="D43" t="s">
        <v>358</v>
      </c>
    </row>
    <row r="44" spans="1:4" x14ac:dyDescent="0.25">
      <c r="A44">
        <v>39</v>
      </c>
      <c r="B44" t="s">
        <v>257</v>
      </c>
      <c r="C44" t="s">
        <v>312</v>
      </c>
      <c r="D44" t="s">
        <v>331</v>
      </c>
    </row>
    <row r="45" spans="1:4" x14ac:dyDescent="0.25">
      <c r="A45">
        <v>40</v>
      </c>
      <c r="B45" t="s">
        <v>258</v>
      </c>
      <c r="C45" t="s">
        <v>313</v>
      </c>
      <c r="D45" t="s">
        <v>324</v>
      </c>
    </row>
    <row r="46" spans="1:4" x14ac:dyDescent="0.25">
      <c r="A46">
        <v>41</v>
      </c>
      <c r="B46" t="s">
        <v>259</v>
      </c>
      <c r="C46" t="s">
        <v>314</v>
      </c>
      <c r="D46" t="s">
        <v>359</v>
      </c>
    </row>
    <row r="47" spans="1:4" x14ac:dyDescent="0.25">
      <c r="A47">
        <v>42</v>
      </c>
      <c r="B47" t="s">
        <v>260</v>
      </c>
      <c r="C47" t="s">
        <v>315</v>
      </c>
      <c r="D47" t="s">
        <v>360</v>
      </c>
    </row>
    <row r="48" spans="1:4" x14ac:dyDescent="0.25">
      <c r="A48">
        <v>43</v>
      </c>
      <c r="B48" t="s">
        <v>261</v>
      </c>
      <c r="C48" t="s">
        <v>316</v>
      </c>
      <c r="D48" t="s">
        <v>331</v>
      </c>
    </row>
    <row r="49" spans="1:4" x14ac:dyDescent="0.25">
      <c r="A49">
        <v>44</v>
      </c>
      <c r="B49" t="s">
        <v>262</v>
      </c>
      <c r="C49" t="s">
        <v>317</v>
      </c>
      <c r="D49" t="s">
        <v>308</v>
      </c>
    </row>
    <row r="50" spans="1:4" x14ac:dyDescent="0.25">
      <c r="A50">
        <v>45</v>
      </c>
      <c r="B50" t="s">
        <v>263</v>
      </c>
      <c r="C50" t="s">
        <v>318</v>
      </c>
      <c r="D50" t="s">
        <v>303</v>
      </c>
    </row>
    <row r="51" spans="1:4" x14ac:dyDescent="0.25">
      <c r="A51">
        <v>46</v>
      </c>
      <c r="B51" t="s">
        <v>264</v>
      </c>
      <c r="C51" t="s">
        <v>319</v>
      </c>
      <c r="D51" t="s">
        <v>293</v>
      </c>
    </row>
    <row r="52" spans="1:4" x14ac:dyDescent="0.25">
      <c r="A52">
        <v>47</v>
      </c>
      <c r="B52" t="s">
        <v>265</v>
      </c>
      <c r="C52" t="s">
        <v>320</v>
      </c>
      <c r="D52" t="s">
        <v>361</v>
      </c>
    </row>
    <row r="53" spans="1:4" x14ac:dyDescent="0.25">
      <c r="A53">
        <v>48</v>
      </c>
      <c r="B53" t="s">
        <v>266</v>
      </c>
      <c r="C53" t="s">
        <v>321</v>
      </c>
      <c r="D53" t="s">
        <v>362</v>
      </c>
    </row>
    <row r="54" spans="1:4" x14ac:dyDescent="0.25">
      <c r="A54">
        <v>49</v>
      </c>
      <c r="B54" t="s">
        <v>267</v>
      </c>
      <c r="C54" t="s">
        <v>322</v>
      </c>
      <c r="D54" t="s">
        <v>286</v>
      </c>
    </row>
    <row r="55" spans="1:4" x14ac:dyDescent="0.25">
      <c r="A55">
        <v>50</v>
      </c>
      <c r="B55" t="s">
        <v>268</v>
      </c>
      <c r="C55" t="s">
        <v>323</v>
      </c>
      <c r="D55" t="s">
        <v>308</v>
      </c>
    </row>
    <row r="56" spans="1:4" x14ac:dyDescent="0.25">
      <c r="A56">
        <v>51</v>
      </c>
      <c r="B56" t="s">
        <v>269</v>
      </c>
      <c r="C56" t="s">
        <v>324</v>
      </c>
      <c r="D56" t="s">
        <v>363</v>
      </c>
    </row>
    <row r="57" spans="1:4" x14ac:dyDescent="0.25">
      <c r="A57">
        <v>52</v>
      </c>
      <c r="B57" t="s">
        <v>270</v>
      </c>
      <c r="C57" t="s">
        <v>288</v>
      </c>
      <c r="D57" t="s">
        <v>346</v>
      </c>
    </row>
    <row r="58" spans="1:4" x14ac:dyDescent="0.25">
      <c r="A58">
        <v>53</v>
      </c>
      <c r="B58" t="s">
        <v>271</v>
      </c>
      <c r="C58" t="s">
        <v>303</v>
      </c>
      <c r="D58" t="s">
        <v>364</v>
      </c>
    </row>
    <row r="59" spans="1:4" x14ac:dyDescent="0.25">
      <c r="A59">
        <v>54</v>
      </c>
      <c r="B59" t="s">
        <v>272</v>
      </c>
      <c r="C59" t="s">
        <v>325</v>
      </c>
      <c r="D59" t="s">
        <v>286</v>
      </c>
    </row>
    <row r="60" spans="1:4" x14ac:dyDescent="0.25">
      <c r="A60">
        <v>55</v>
      </c>
      <c r="B60" t="s">
        <v>273</v>
      </c>
      <c r="C60" t="s">
        <v>326</v>
      </c>
      <c r="D60" t="s">
        <v>331</v>
      </c>
    </row>
    <row r="61" spans="1:4" x14ac:dyDescent="0.25">
      <c r="A61">
        <v>56</v>
      </c>
      <c r="B61" t="s">
        <v>274</v>
      </c>
      <c r="C61" t="s">
        <v>327</v>
      </c>
      <c r="D61" t="s">
        <v>321</v>
      </c>
    </row>
    <row r="62" spans="1:4" x14ac:dyDescent="0.25">
      <c r="A62">
        <v>57</v>
      </c>
      <c r="B62" t="s">
        <v>275</v>
      </c>
      <c r="C62" t="s">
        <v>386</v>
      </c>
      <c r="D62" t="s">
        <v>365</v>
      </c>
    </row>
    <row r="63" spans="1:4" x14ac:dyDescent="0.25">
      <c r="A63">
        <v>58</v>
      </c>
      <c r="B63" t="s">
        <v>387</v>
      </c>
      <c r="C63" t="s">
        <v>300</v>
      </c>
      <c r="D63" t="s">
        <v>284</v>
      </c>
    </row>
    <row r="64" spans="1:4" x14ac:dyDescent="0.25">
      <c r="A64">
        <v>58</v>
      </c>
      <c r="B64" t="s">
        <v>388</v>
      </c>
      <c r="C64" t="s">
        <v>284</v>
      </c>
      <c r="D64" t="s">
        <v>389</v>
      </c>
    </row>
    <row r="65" spans="1:4" x14ac:dyDescent="0.25">
      <c r="A65">
        <v>58</v>
      </c>
      <c r="B65" t="s">
        <v>390</v>
      </c>
      <c r="C65" t="s">
        <v>296</v>
      </c>
      <c r="D65" t="s">
        <v>391</v>
      </c>
    </row>
    <row r="66" spans="1:4" x14ac:dyDescent="0.25">
      <c r="A66">
        <v>58</v>
      </c>
      <c r="B66" t="s">
        <v>392</v>
      </c>
      <c r="C66" t="s">
        <v>300</v>
      </c>
      <c r="D66" t="s">
        <v>284</v>
      </c>
    </row>
    <row r="67" spans="1:4" x14ac:dyDescent="0.25">
      <c r="A67">
        <v>58</v>
      </c>
      <c r="B67" t="s">
        <v>393</v>
      </c>
      <c r="C67" t="s">
        <v>284</v>
      </c>
      <c r="D67" t="s">
        <v>394</v>
      </c>
    </row>
    <row r="68" spans="1:4" x14ac:dyDescent="0.25">
      <c r="A68">
        <v>59</v>
      </c>
      <c r="B68" t="s">
        <v>276</v>
      </c>
      <c r="C68" t="s">
        <v>328</v>
      </c>
      <c r="D68" t="s">
        <v>296</v>
      </c>
    </row>
    <row r="69" spans="1:4" x14ac:dyDescent="0.25">
      <c r="A69">
        <v>60</v>
      </c>
      <c r="B69" t="s">
        <v>277</v>
      </c>
      <c r="C69" t="s">
        <v>329</v>
      </c>
      <c r="D69" t="s">
        <v>346</v>
      </c>
    </row>
    <row r="70" spans="1:4" x14ac:dyDescent="0.25">
      <c r="A70">
        <v>61</v>
      </c>
      <c r="B70" t="s">
        <v>278</v>
      </c>
      <c r="C70" t="s">
        <v>330</v>
      </c>
      <c r="D70" t="s">
        <v>329</v>
      </c>
    </row>
    <row r="71" spans="1:4" x14ac:dyDescent="0.25">
      <c r="A71">
        <v>62</v>
      </c>
      <c r="B71" t="s">
        <v>279</v>
      </c>
      <c r="C71" t="s">
        <v>284</v>
      </c>
      <c r="D71" t="s">
        <v>328</v>
      </c>
    </row>
    <row r="72" spans="1:4" x14ac:dyDescent="0.25">
      <c r="A72">
        <v>63</v>
      </c>
      <c r="B72" t="s">
        <v>280</v>
      </c>
      <c r="C72" t="s">
        <v>331</v>
      </c>
      <c r="D72" t="s">
        <v>366</v>
      </c>
    </row>
    <row r="73" spans="1:4" x14ac:dyDescent="0.25">
      <c r="A73">
        <v>64</v>
      </c>
      <c r="B73" t="s">
        <v>493</v>
      </c>
      <c r="C73" t="s">
        <v>296</v>
      </c>
      <c r="D73" t="s">
        <v>359</v>
      </c>
    </row>
    <row r="74" spans="1:4" x14ac:dyDescent="0.25">
      <c r="A74">
        <v>65</v>
      </c>
      <c r="B74" t="s">
        <v>494</v>
      </c>
      <c r="C74" t="s">
        <v>284</v>
      </c>
      <c r="D74" t="s">
        <v>495</v>
      </c>
    </row>
    <row r="75" spans="1:4" x14ac:dyDescent="0.25">
      <c r="A75">
        <v>66</v>
      </c>
      <c r="B75" t="s">
        <v>496</v>
      </c>
      <c r="C75" t="s">
        <v>308</v>
      </c>
      <c r="D75" t="s">
        <v>328</v>
      </c>
    </row>
    <row r="76" spans="1:4" x14ac:dyDescent="0.25">
      <c r="A76">
        <v>67</v>
      </c>
      <c r="B76" t="s">
        <v>497</v>
      </c>
      <c r="C76" t="s">
        <v>383</v>
      </c>
      <c r="D76" t="s">
        <v>498</v>
      </c>
    </row>
    <row r="77" spans="1:4" x14ac:dyDescent="0.25">
      <c r="A77">
        <v>68</v>
      </c>
      <c r="B77" t="s">
        <v>499</v>
      </c>
      <c r="C77" t="s">
        <v>296</v>
      </c>
      <c r="D77" t="s">
        <v>500</v>
      </c>
    </row>
    <row r="78" spans="1:4" x14ac:dyDescent="0.25">
      <c r="A78">
        <v>69</v>
      </c>
      <c r="B78" t="s">
        <v>501</v>
      </c>
      <c r="C78" t="s">
        <v>502</v>
      </c>
      <c r="D78" t="s">
        <v>503</v>
      </c>
    </row>
    <row r="79" spans="1:4" x14ac:dyDescent="0.25">
      <c r="A79">
        <v>70</v>
      </c>
      <c r="B79" t="s">
        <v>504</v>
      </c>
      <c r="C79" t="s">
        <v>308</v>
      </c>
      <c r="D79" t="s">
        <v>505</v>
      </c>
    </row>
    <row r="80" spans="1:4" x14ac:dyDescent="0.25">
      <c r="A80">
        <v>71</v>
      </c>
      <c r="B80" t="s">
        <v>506</v>
      </c>
      <c r="C80" t="s">
        <v>354</v>
      </c>
      <c r="D80" t="s">
        <v>507</v>
      </c>
    </row>
    <row r="81" spans="1:4" x14ac:dyDescent="0.25">
      <c r="A81">
        <v>72</v>
      </c>
      <c r="B81" t="s">
        <v>508</v>
      </c>
      <c r="C81" t="s">
        <v>309</v>
      </c>
      <c r="D81" t="s">
        <v>356</v>
      </c>
    </row>
    <row r="82" spans="1:4" x14ac:dyDescent="0.25">
      <c r="A82">
        <v>73</v>
      </c>
      <c r="B82" t="s">
        <v>256</v>
      </c>
      <c r="C82" t="s">
        <v>311</v>
      </c>
      <c r="D82" t="s">
        <v>509</v>
      </c>
    </row>
    <row r="83" spans="1:4" x14ac:dyDescent="0.25">
      <c r="A83">
        <v>74</v>
      </c>
      <c r="B83" t="s">
        <v>510</v>
      </c>
      <c r="C83" t="s">
        <v>511</v>
      </c>
      <c r="D83" t="s">
        <v>512</v>
      </c>
    </row>
    <row r="84" spans="1:4" x14ac:dyDescent="0.25">
      <c r="A84">
        <v>75</v>
      </c>
      <c r="B84" t="s">
        <v>258</v>
      </c>
      <c r="C84" t="s">
        <v>313</v>
      </c>
      <c r="D84" t="s">
        <v>324</v>
      </c>
    </row>
    <row r="85" spans="1:4" x14ac:dyDescent="0.25">
      <c r="A85">
        <v>76</v>
      </c>
      <c r="B85" t="s">
        <v>513</v>
      </c>
      <c r="C85" t="s">
        <v>314</v>
      </c>
      <c r="D85" t="s">
        <v>514</v>
      </c>
    </row>
    <row r="86" spans="1:4" x14ac:dyDescent="0.25">
      <c r="A86">
        <v>77</v>
      </c>
      <c r="B86" t="s">
        <v>515</v>
      </c>
      <c r="C86" t="s">
        <v>516</v>
      </c>
      <c r="D86" t="s">
        <v>517</v>
      </c>
    </row>
    <row r="87" spans="1:4" x14ac:dyDescent="0.25">
      <c r="A87">
        <v>78</v>
      </c>
      <c r="B87" t="s">
        <v>518</v>
      </c>
      <c r="C87" t="s">
        <v>308</v>
      </c>
      <c r="D87" t="s">
        <v>296</v>
      </c>
    </row>
    <row r="88" spans="1:4" x14ac:dyDescent="0.25">
      <c r="A88">
        <v>79</v>
      </c>
      <c r="B88" t="s">
        <v>519</v>
      </c>
      <c r="C88" t="s">
        <v>520</v>
      </c>
      <c r="D88" t="s">
        <v>314</v>
      </c>
    </row>
    <row r="89" spans="1:4" x14ac:dyDescent="0.25">
      <c r="A89">
        <v>80</v>
      </c>
      <c r="B89" t="s">
        <v>268</v>
      </c>
      <c r="C89" t="s">
        <v>323</v>
      </c>
      <c r="D89" t="s">
        <v>521</v>
      </c>
    </row>
    <row r="90" spans="1:4" x14ac:dyDescent="0.25">
      <c r="A90">
        <v>81</v>
      </c>
      <c r="B90" t="s">
        <v>522</v>
      </c>
      <c r="C90" t="s">
        <v>331</v>
      </c>
      <c r="D90" t="s">
        <v>523</v>
      </c>
    </row>
    <row r="91" spans="1:4" x14ac:dyDescent="0.25">
      <c r="A91">
        <v>82</v>
      </c>
      <c r="B91" t="s">
        <v>524</v>
      </c>
      <c r="C91" t="s">
        <v>525</v>
      </c>
      <c r="D91" t="s">
        <v>364</v>
      </c>
    </row>
    <row r="92" spans="1:4" x14ac:dyDescent="0.25">
      <c r="A92">
        <v>83</v>
      </c>
      <c r="B92" t="s">
        <v>526</v>
      </c>
      <c r="C92" t="s">
        <v>288</v>
      </c>
      <c r="D92" t="s">
        <v>527</v>
      </c>
    </row>
    <row r="93" spans="1:4" x14ac:dyDescent="0.25">
      <c r="A93">
        <v>84</v>
      </c>
      <c r="B93" t="s">
        <v>528</v>
      </c>
      <c r="C93" t="s">
        <v>529</v>
      </c>
      <c r="D93" t="s">
        <v>530</v>
      </c>
    </row>
    <row r="94" spans="1:4" x14ac:dyDescent="0.25">
      <c r="A94">
        <v>85</v>
      </c>
      <c r="B94" t="s">
        <v>253</v>
      </c>
      <c r="C94" t="s">
        <v>308</v>
      </c>
      <c r="D94" t="s">
        <v>355</v>
      </c>
    </row>
    <row r="95" spans="1:4" x14ac:dyDescent="0.25">
      <c r="A95">
        <v>86</v>
      </c>
      <c r="B95" t="s">
        <v>531</v>
      </c>
      <c r="C95" t="s">
        <v>301</v>
      </c>
      <c r="D95" t="s">
        <v>532</v>
      </c>
    </row>
    <row r="96" spans="1:4" x14ac:dyDescent="0.25">
      <c r="A96">
        <v>87</v>
      </c>
      <c r="B96" t="s">
        <v>533</v>
      </c>
      <c r="C96" t="s">
        <v>534</v>
      </c>
      <c r="D96" t="s">
        <v>293</v>
      </c>
    </row>
    <row r="97" spans="1:4" x14ac:dyDescent="0.25">
      <c r="A97">
        <v>88</v>
      </c>
      <c r="B97" t="s">
        <v>535</v>
      </c>
      <c r="C97" t="s">
        <v>536</v>
      </c>
      <c r="D97" t="s">
        <v>537</v>
      </c>
    </row>
    <row r="98" spans="1:4" x14ac:dyDescent="0.25">
      <c r="A98">
        <v>89</v>
      </c>
      <c r="B98" t="s">
        <v>538</v>
      </c>
      <c r="C98" t="s">
        <v>296</v>
      </c>
      <c r="D98" t="s">
        <v>509</v>
      </c>
    </row>
    <row r="99" spans="1:4" x14ac:dyDescent="0.25">
      <c r="A99">
        <v>90</v>
      </c>
      <c r="B99" s="7" t="s">
        <v>539</v>
      </c>
      <c r="C99" s="7" t="s">
        <v>343</v>
      </c>
      <c r="D99" s="7" t="s">
        <v>385</v>
      </c>
    </row>
    <row r="100" spans="1:4" x14ac:dyDescent="0.25">
      <c r="A100">
        <v>91</v>
      </c>
      <c r="B100" t="s">
        <v>238</v>
      </c>
      <c r="C100" t="s">
        <v>540</v>
      </c>
      <c r="D100" t="s">
        <v>344</v>
      </c>
    </row>
    <row r="101" spans="1:4" x14ac:dyDescent="0.25">
      <c r="A101">
        <v>92</v>
      </c>
      <c r="B101" t="s">
        <v>541</v>
      </c>
      <c r="C101" t="s">
        <v>542</v>
      </c>
      <c r="D101" t="s">
        <v>543</v>
      </c>
    </row>
    <row r="102" spans="1:4" x14ac:dyDescent="0.25">
      <c r="A102">
        <v>93</v>
      </c>
      <c r="B102" t="s">
        <v>544</v>
      </c>
      <c r="C102" t="s">
        <v>545</v>
      </c>
      <c r="D102" t="s">
        <v>546</v>
      </c>
    </row>
    <row r="103" spans="1:4" x14ac:dyDescent="0.25">
      <c r="A103">
        <v>94</v>
      </c>
      <c r="B103" t="s">
        <v>547</v>
      </c>
      <c r="C103" t="s">
        <v>548</v>
      </c>
      <c r="D103" t="s">
        <v>549</v>
      </c>
    </row>
    <row r="104" spans="1:4" x14ac:dyDescent="0.25">
      <c r="A104">
        <v>95</v>
      </c>
      <c r="B104" t="s">
        <v>550</v>
      </c>
      <c r="C104" t="s">
        <v>551</v>
      </c>
      <c r="D104" t="s">
        <v>301</v>
      </c>
    </row>
    <row r="105" spans="1:4" x14ac:dyDescent="0.25">
      <c r="A105">
        <v>96</v>
      </c>
      <c r="B105" t="s">
        <v>552</v>
      </c>
      <c r="C105" t="s">
        <v>320</v>
      </c>
      <c r="D105" t="s">
        <v>283</v>
      </c>
    </row>
    <row r="106" spans="1:4" x14ac:dyDescent="0.25">
      <c r="A106">
        <v>97</v>
      </c>
      <c r="B106" t="s">
        <v>562</v>
      </c>
      <c r="C106" t="s">
        <v>321</v>
      </c>
      <c r="D106" t="s">
        <v>563</v>
      </c>
    </row>
    <row r="107" spans="1:4" x14ac:dyDescent="0.25">
      <c r="A107" s="13">
        <v>98</v>
      </c>
      <c r="B107" s="13" t="s">
        <v>607</v>
      </c>
      <c r="C107" s="13" t="s">
        <v>608</v>
      </c>
      <c r="D107" s="13" t="s">
        <v>609</v>
      </c>
    </row>
    <row r="108" spans="1:4" x14ac:dyDescent="0.25">
      <c r="A108" s="13">
        <v>99</v>
      </c>
      <c r="B108" s="13" t="s">
        <v>665</v>
      </c>
      <c r="C108" s="13" t="s">
        <v>382</v>
      </c>
      <c r="D108" s="13" t="s">
        <v>354</v>
      </c>
    </row>
    <row r="109" spans="1:4" x14ac:dyDescent="0.25">
      <c r="A109" s="13">
        <v>99</v>
      </c>
      <c r="B109" s="12" t="s">
        <v>679</v>
      </c>
      <c r="C109" s="13" t="s">
        <v>382</v>
      </c>
      <c r="D109" s="13" t="s">
        <v>354</v>
      </c>
    </row>
    <row r="110" spans="1:4" x14ac:dyDescent="0.25">
      <c r="A110" s="13">
        <v>100</v>
      </c>
      <c r="B110" s="13" t="s">
        <v>610</v>
      </c>
      <c r="C110" s="13" t="s">
        <v>284</v>
      </c>
      <c r="D110" s="13" t="s">
        <v>611</v>
      </c>
    </row>
    <row r="111" spans="1:4" x14ac:dyDescent="0.25">
      <c r="A111" s="13">
        <v>101</v>
      </c>
      <c r="B111" s="13" t="s">
        <v>612</v>
      </c>
      <c r="C111" s="13" t="s">
        <v>613</v>
      </c>
      <c r="D111" s="13" t="s">
        <v>543</v>
      </c>
    </row>
    <row r="112" spans="1:4" x14ac:dyDescent="0.25">
      <c r="A112" s="13">
        <v>102</v>
      </c>
      <c r="B112" s="13" t="s">
        <v>614</v>
      </c>
      <c r="C112" s="13" t="s">
        <v>354</v>
      </c>
      <c r="D112" s="13" t="s">
        <v>615</v>
      </c>
    </row>
    <row r="113" spans="1:4" x14ac:dyDescent="0.25">
      <c r="A113" s="13">
        <v>103</v>
      </c>
      <c r="B113" s="13" t="s">
        <v>616</v>
      </c>
      <c r="C113" s="13" t="s">
        <v>382</v>
      </c>
      <c r="D113" s="13" t="s">
        <v>543</v>
      </c>
    </row>
    <row r="114" spans="1:4" x14ac:dyDescent="0.25">
      <c r="A114" s="13">
        <v>104</v>
      </c>
      <c r="B114" s="13" t="s">
        <v>617</v>
      </c>
      <c r="C114" s="13" t="s">
        <v>308</v>
      </c>
      <c r="D114" s="13" t="s">
        <v>320</v>
      </c>
    </row>
    <row r="115" spans="1:4" x14ac:dyDescent="0.25">
      <c r="A115" s="13">
        <v>105</v>
      </c>
      <c r="B115" s="13" t="s">
        <v>618</v>
      </c>
      <c r="C115" s="13" t="s">
        <v>346</v>
      </c>
      <c r="D115" s="13" t="s">
        <v>619</v>
      </c>
    </row>
    <row r="116" spans="1:4" x14ac:dyDescent="0.25">
      <c r="A116" s="13">
        <v>106</v>
      </c>
      <c r="B116" s="13" t="s">
        <v>666</v>
      </c>
      <c r="C116" s="13" t="s">
        <v>667</v>
      </c>
      <c r="D116" s="13" t="s">
        <v>668</v>
      </c>
    </row>
    <row r="117" spans="1:4" x14ac:dyDescent="0.25">
      <c r="A117" s="13">
        <v>107</v>
      </c>
      <c r="B117" s="13" t="s">
        <v>620</v>
      </c>
      <c r="C117" s="13" t="s">
        <v>286</v>
      </c>
      <c r="D117" s="13" t="s">
        <v>320</v>
      </c>
    </row>
    <row r="118" spans="1:4" x14ac:dyDescent="0.25">
      <c r="A118" s="13">
        <v>108</v>
      </c>
      <c r="B118" s="13" t="s">
        <v>266</v>
      </c>
      <c r="C118" s="13" t="s">
        <v>321</v>
      </c>
      <c r="D118" s="13" t="s">
        <v>362</v>
      </c>
    </row>
    <row r="119" spans="1:4" x14ac:dyDescent="0.25">
      <c r="A119" s="13">
        <v>109</v>
      </c>
      <c r="B119" s="13" t="s">
        <v>621</v>
      </c>
      <c r="C119" s="13" t="s">
        <v>622</v>
      </c>
      <c r="D119" s="13" t="s">
        <v>623</v>
      </c>
    </row>
    <row r="120" spans="1:4" x14ac:dyDescent="0.25">
      <c r="A120" s="13">
        <v>110</v>
      </c>
      <c r="B120" s="13" t="s">
        <v>669</v>
      </c>
      <c r="C120" s="13" t="s">
        <v>296</v>
      </c>
      <c r="D120" s="13" t="s">
        <v>670</v>
      </c>
    </row>
    <row r="121" spans="1:4" x14ac:dyDescent="0.25">
      <c r="A121" s="13">
        <v>111</v>
      </c>
      <c r="B121" s="13" t="s">
        <v>624</v>
      </c>
      <c r="C121" s="13" t="s">
        <v>625</v>
      </c>
      <c r="D121" s="13" t="s">
        <v>626</v>
      </c>
    </row>
    <row r="122" spans="1:4" x14ac:dyDescent="0.25">
      <c r="A122" s="13">
        <v>112</v>
      </c>
      <c r="B122" s="13" t="s">
        <v>627</v>
      </c>
      <c r="C122" s="13" t="s">
        <v>310</v>
      </c>
      <c r="D122" s="13" t="s">
        <v>628</v>
      </c>
    </row>
    <row r="123" spans="1:4" x14ac:dyDescent="0.25">
      <c r="A123" s="13">
        <v>113</v>
      </c>
      <c r="B123" s="13" t="s">
        <v>229</v>
      </c>
      <c r="C123" s="13" t="s">
        <v>629</v>
      </c>
      <c r="D123" s="13" t="s">
        <v>286</v>
      </c>
    </row>
    <row r="124" spans="1:4" x14ac:dyDescent="0.25">
      <c r="A124" s="13">
        <v>114</v>
      </c>
      <c r="B124" s="13" t="s">
        <v>630</v>
      </c>
      <c r="C124" s="13" t="s">
        <v>631</v>
      </c>
      <c r="D124" s="13" t="s">
        <v>632</v>
      </c>
    </row>
    <row r="125" spans="1:4" x14ac:dyDescent="0.25">
      <c r="A125" s="13">
        <v>115</v>
      </c>
      <c r="B125" s="13" t="s">
        <v>633</v>
      </c>
      <c r="C125" s="13" t="s">
        <v>634</v>
      </c>
      <c r="D125" s="13" t="s">
        <v>635</v>
      </c>
    </row>
    <row r="126" spans="1:4" x14ac:dyDescent="0.25">
      <c r="A126" s="13">
        <v>116</v>
      </c>
      <c r="B126" s="13" t="s">
        <v>636</v>
      </c>
      <c r="C126" s="13" t="s">
        <v>637</v>
      </c>
      <c r="D126" s="13" t="s">
        <v>638</v>
      </c>
    </row>
    <row r="127" spans="1:4" x14ac:dyDescent="0.25">
      <c r="A127" s="13">
        <v>117</v>
      </c>
      <c r="B127" s="13" t="s">
        <v>671</v>
      </c>
      <c r="C127" s="13" t="s">
        <v>672</v>
      </c>
      <c r="D127" s="13" t="s">
        <v>680</v>
      </c>
    </row>
    <row r="128" spans="1:4" x14ac:dyDescent="0.25">
      <c r="A128" s="13">
        <v>118</v>
      </c>
      <c r="B128" s="13" t="s">
        <v>675</v>
      </c>
      <c r="C128" s="13" t="s">
        <v>674</v>
      </c>
      <c r="D128" s="13" t="s">
        <v>542</v>
      </c>
    </row>
    <row r="129" spans="1:5" x14ac:dyDescent="0.25">
      <c r="A129" s="13">
        <v>119</v>
      </c>
      <c r="B129" s="13" t="s">
        <v>639</v>
      </c>
      <c r="C129" s="13" t="s">
        <v>640</v>
      </c>
      <c r="D129" s="13" t="s">
        <v>284</v>
      </c>
    </row>
    <row r="130" spans="1:5" x14ac:dyDescent="0.25">
      <c r="A130" s="13">
        <v>120</v>
      </c>
      <c r="B130" s="13" t="s">
        <v>676</v>
      </c>
      <c r="C130" s="13" t="s">
        <v>677</v>
      </c>
      <c r="D130" s="13" t="s">
        <v>678</v>
      </c>
      <c r="E130" s="12"/>
    </row>
    <row r="131" spans="1:5" x14ac:dyDescent="0.25">
      <c r="A131">
        <v>121</v>
      </c>
      <c r="B131" t="s">
        <v>807</v>
      </c>
      <c r="C131" t="s">
        <v>808</v>
      </c>
      <c r="D131" t="s">
        <v>809</v>
      </c>
    </row>
    <row r="132" spans="1:5" x14ac:dyDescent="0.25">
      <c r="A132">
        <v>122</v>
      </c>
      <c r="B132" t="s">
        <v>811</v>
      </c>
      <c r="C132" t="s">
        <v>813</v>
      </c>
      <c r="D132" t="s">
        <v>812</v>
      </c>
    </row>
    <row r="133" spans="1:5" x14ac:dyDescent="0.25">
      <c r="A133">
        <v>123</v>
      </c>
      <c r="B133" t="s">
        <v>552</v>
      </c>
      <c r="C133" t="s">
        <v>346</v>
      </c>
      <c r="D133" t="s">
        <v>296</v>
      </c>
    </row>
    <row r="134" spans="1:5" x14ac:dyDescent="0.25">
      <c r="A134">
        <v>12</v>
      </c>
      <c r="B134" t="s">
        <v>738</v>
      </c>
      <c r="C134" t="s">
        <v>289</v>
      </c>
      <c r="D134" t="s">
        <v>712</v>
      </c>
    </row>
    <row r="135" spans="1:5" x14ac:dyDescent="0.25">
      <c r="A135">
        <v>15</v>
      </c>
      <c r="B135" t="s">
        <v>234</v>
      </c>
      <c r="C135" t="s">
        <v>292</v>
      </c>
      <c r="D135" t="s">
        <v>342</v>
      </c>
    </row>
    <row r="136" spans="1:5" x14ac:dyDescent="0.25">
      <c r="A136">
        <v>22</v>
      </c>
      <c r="B136" t="s">
        <v>241</v>
      </c>
      <c r="C136" t="s">
        <v>298</v>
      </c>
      <c r="D136" t="s">
        <v>345</v>
      </c>
    </row>
    <row r="137" spans="1:5" x14ac:dyDescent="0.25">
      <c r="A137">
        <v>23</v>
      </c>
      <c r="B137" t="s">
        <v>739</v>
      </c>
      <c r="C137" t="s">
        <v>713</v>
      </c>
      <c r="D137" t="s">
        <v>714</v>
      </c>
    </row>
    <row r="138" spans="1:5" x14ac:dyDescent="0.25">
      <c r="A138">
        <v>24</v>
      </c>
      <c r="B138" t="s">
        <v>243</v>
      </c>
      <c r="C138" t="s">
        <v>300</v>
      </c>
      <c r="D138" t="s">
        <v>320</v>
      </c>
    </row>
    <row r="139" spans="1:5" x14ac:dyDescent="0.25">
      <c r="A139">
        <v>26</v>
      </c>
      <c r="B139" t="s">
        <v>740</v>
      </c>
      <c r="C139" t="s">
        <v>302</v>
      </c>
      <c r="D139" t="s">
        <v>320</v>
      </c>
    </row>
    <row r="140" spans="1:5" x14ac:dyDescent="0.25">
      <c r="A140">
        <v>124</v>
      </c>
      <c r="B140" t="s">
        <v>741</v>
      </c>
      <c r="C140" t="s">
        <v>345</v>
      </c>
      <c r="D140" t="s">
        <v>715</v>
      </c>
    </row>
    <row r="141" spans="1:5" x14ac:dyDescent="0.25">
      <c r="A141">
        <v>125</v>
      </c>
      <c r="B141" t="s">
        <v>742</v>
      </c>
      <c r="C141" t="s">
        <v>716</v>
      </c>
      <c r="D141" t="s">
        <v>717</v>
      </c>
    </row>
    <row r="142" spans="1:5" x14ac:dyDescent="0.25">
      <c r="A142">
        <v>117</v>
      </c>
      <c r="B142" t="s">
        <v>671</v>
      </c>
      <c r="C142" t="s">
        <v>672</v>
      </c>
      <c r="D142" t="s">
        <v>673</v>
      </c>
    </row>
    <row r="143" spans="1:5" x14ac:dyDescent="0.25">
      <c r="A143">
        <v>126</v>
      </c>
      <c r="B143" t="s">
        <v>743</v>
      </c>
      <c r="C143" t="s">
        <v>718</v>
      </c>
      <c r="D143" t="s">
        <v>284</v>
      </c>
    </row>
    <row r="144" spans="1:5" x14ac:dyDescent="0.25">
      <c r="A144">
        <v>127</v>
      </c>
      <c r="B144" t="s">
        <v>744</v>
      </c>
      <c r="C144" t="s">
        <v>629</v>
      </c>
      <c r="D144" t="s">
        <v>719</v>
      </c>
    </row>
    <row r="145" spans="1:4" x14ac:dyDescent="0.25">
      <c r="A145">
        <v>128</v>
      </c>
      <c r="B145" t="s">
        <v>745</v>
      </c>
      <c r="C145" t="s">
        <v>288</v>
      </c>
      <c r="D145" t="s">
        <v>720</v>
      </c>
    </row>
    <row r="146" spans="1:4" x14ac:dyDescent="0.25">
      <c r="A146" s="14">
        <v>129</v>
      </c>
      <c r="B146" t="s">
        <v>746</v>
      </c>
      <c r="C146" t="s">
        <v>721</v>
      </c>
      <c r="D146" t="s">
        <v>331</v>
      </c>
    </row>
    <row r="147" spans="1:4" x14ac:dyDescent="0.25">
      <c r="A147" s="14">
        <v>130</v>
      </c>
      <c r="B147" t="s">
        <v>747</v>
      </c>
      <c r="C147" t="s">
        <v>320</v>
      </c>
      <c r="D147" t="s">
        <v>321</v>
      </c>
    </row>
    <row r="148" spans="1:4" x14ac:dyDescent="0.25">
      <c r="A148" s="14">
        <v>131</v>
      </c>
      <c r="B148" t="s">
        <v>748</v>
      </c>
      <c r="C148" t="s">
        <v>286</v>
      </c>
      <c r="D148" t="s">
        <v>354</v>
      </c>
    </row>
    <row r="149" spans="1:4" x14ac:dyDescent="0.25">
      <c r="A149" s="14">
        <v>132</v>
      </c>
      <c r="B149" t="s">
        <v>749</v>
      </c>
      <c r="C149" t="s">
        <v>722</v>
      </c>
      <c r="D149" t="s">
        <v>308</v>
      </c>
    </row>
    <row r="150" spans="1:4" x14ac:dyDescent="0.25">
      <c r="A150" s="14">
        <v>133</v>
      </c>
      <c r="B150" t="s">
        <v>750</v>
      </c>
      <c r="C150" t="s">
        <v>540</v>
      </c>
      <c r="D150" t="s">
        <v>328</v>
      </c>
    </row>
    <row r="151" spans="1:4" x14ac:dyDescent="0.25">
      <c r="A151" s="14">
        <v>134</v>
      </c>
      <c r="B151" t="s">
        <v>751</v>
      </c>
      <c r="C151" t="s">
        <v>303</v>
      </c>
      <c r="D151" t="s">
        <v>723</v>
      </c>
    </row>
    <row r="152" spans="1:4" x14ac:dyDescent="0.25">
      <c r="A152" s="14">
        <v>135</v>
      </c>
      <c r="B152" t="s">
        <v>752</v>
      </c>
      <c r="C152" t="s">
        <v>289</v>
      </c>
      <c r="D152" t="s">
        <v>724</v>
      </c>
    </row>
    <row r="153" spans="1:4" x14ac:dyDescent="0.25">
      <c r="A153" s="14">
        <v>136</v>
      </c>
      <c r="B153" t="s">
        <v>753</v>
      </c>
      <c r="C153" t="s">
        <v>725</v>
      </c>
      <c r="D153" t="s">
        <v>726</v>
      </c>
    </row>
    <row r="154" spans="1:4" x14ac:dyDescent="0.25">
      <c r="A154" s="14">
        <v>137</v>
      </c>
      <c r="B154" t="s">
        <v>754</v>
      </c>
      <c r="C154" t="s">
        <v>296</v>
      </c>
      <c r="D154" t="s">
        <v>382</v>
      </c>
    </row>
    <row r="155" spans="1:4" x14ac:dyDescent="0.25">
      <c r="A155" s="14">
        <v>138</v>
      </c>
      <c r="B155" t="s">
        <v>755</v>
      </c>
      <c r="C155" t="s">
        <v>300</v>
      </c>
      <c r="D155" t="s">
        <v>727</v>
      </c>
    </row>
    <row r="156" spans="1:4" x14ac:dyDescent="0.25">
      <c r="A156" s="14">
        <v>139</v>
      </c>
      <c r="B156" t="s">
        <v>756</v>
      </c>
      <c r="C156" t="s">
        <v>728</v>
      </c>
      <c r="D156" t="s">
        <v>729</v>
      </c>
    </row>
    <row r="157" spans="1:4" x14ac:dyDescent="0.25">
      <c r="A157" s="14">
        <v>140</v>
      </c>
      <c r="B157" t="s">
        <v>757</v>
      </c>
      <c r="C157" t="s">
        <v>730</v>
      </c>
      <c r="D157" t="s">
        <v>731</v>
      </c>
    </row>
    <row r="158" spans="1:4" x14ac:dyDescent="0.25">
      <c r="A158" s="14">
        <v>141</v>
      </c>
      <c r="B158" t="s">
        <v>633</v>
      </c>
      <c r="C158" t="s">
        <v>331</v>
      </c>
      <c r="D158" t="s">
        <v>732</v>
      </c>
    </row>
    <row r="159" spans="1:4" x14ac:dyDescent="0.25">
      <c r="A159" s="14">
        <v>142</v>
      </c>
      <c r="B159" t="s">
        <v>742</v>
      </c>
      <c r="C159" t="s">
        <v>320</v>
      </c>
      <c r="D159" t="s">
        <v>631</v>
      </c>
    </row>
    <row r="160" spans="1:4" x14ac:dyDescent="0.25">
      <c r="A160" s="14">
        <v>143</v>
      </c>
      <c r="B160" t="s">
        <v>758</v>
      </c>
      <c r="C160" t="s">
        <v>733</v>
      </c>
      <c r="D160" t="s">
        <v>317</v>
      </c>
    </row>
    <row r="161" spans="1:4" x14ac:dyDescent="0.25">
      <c r="A161" s="14">
        <v>144</v>
      </c>
      <c r="B161" t="s">
        <v>759</v>
      </c>
      <c r="C161" t="s">
        <v>293</v>
      </c>
      <c r="D161" t="s">
        <v>734</v>
      </c>
    </row>
    <row r="162" spans="1:4" x14ac:dyDescent="0.25">
      <c r="A162" s="14">
        <v>145</v>
      </c>
      <c r="B162" t="s">
        <v>760</v>
      </c>
      <c r="C162" t="s">
        <v>735</v>
      </c>
      <c r="D162" t="s">
        <v>736</v>
      </c>
    </row>
    <row r="163" spans="1:4" x14ac:dyDescent="0.25">
      <c r="A163">
        <v>120</v>
      </c>
      <c r="B163" t="s">
        <v>676</v>
      </c>
      <c r="C163" t="s">
        <v>677</v>
      </c>
      <c r="D163" t="s">
        <v>678</v>
      </c>
    </row>
    <row r="164" spans="1:4" x14ac:dyDescent="0.25">
      <c r="A164">
        <v>146</v>
      </c>
      <c r="B164" t="s">
        <v>805</v>
      </c>
      <c r="C164" t="s">
        <v>723</v>
      </c>
      <c r="D164" t="s">
        <v>357</v>
      </c>
    </row>
    <row r="165" spans="1:4" x14ac:dyDescent="0.25">
      <c r="A165">
        <v>147</v>
      </c>
      <c r="B165" t="s">
        <v>761</v>
      </c>
      <c r="C165" t="s">
        <v>737</v>
      </c>
      <c r="D165" t="s">
        <v>331</v>
      </c>
    </row>
    <row r="166" spans="1:4" x14ac:dyDescent="0.25">
      <c r="A166">
        <v>99</v>
      </c>
      <c r="B166" t="s">
        <v>665</v>
      </c>
      <c r="C166" t="s">
        <v>382</v>
      </c>
      <c r="D166" t="s">
        <v>354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7" sqref="A27"/>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6" sqref="A6"/>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2024-05-09T16:58:56Z</dcterms:created>
  <dcterms:modified xsi:type="dcterms:W3CDTF">2025-01-28T17:16:23Z</dcterms:modified>
</cp:coreProperties>
</file>