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001\Documents\0 TRANSPARENCIA\OBLIGACIONES\TRIMESTRE_4_2024\TERMINADOS\121\"/>
    </mc:Choice>
  </mc:AlternateContent>
  <xr:revisionPtr revIDLastSave="0" documentId="13_ncr:1_{13E36331-C482-4E0F-B67E-B5A1DC05913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<sst xmlns="http://schemas.openxmlformats.org/spreadsheetml/2006/main" count="61" uniqueCount="50">
  <si>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</si>
  <si>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</si>
  <si>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</si>
  <si>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</si>
  <si>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</si>
  <si>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</si>
  <si>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</si>
  <si>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</si>
  <si>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</si>
  <si>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</si>
  <si>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</si>
  <si>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</si>
  <si>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</si>
  <si>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</si>
  <si>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</si>
  <si>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</si>
  <si>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</si>
  <si>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</si>
  <si>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</si>
  <si>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</si>
  <si>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</si>
  <si>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</si>
  <si>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</si>
  <si>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</si>
  <si>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</si>
  <si>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</si>
  <si>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</si>
  <si>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</si>
  <si>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</si>
  <si>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</si>
  <si>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</si>
  <si>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</si>
  <si>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</si>
  <si>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</si>
  <si>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</si>
  <si>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</si>
  <si>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</si>
  <si>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</si>
  <si>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</si>
  <si>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</si>
  <si>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</si>
  <si>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</si>
  <si>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</si>
  <si>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JUNTA DE GOBIERNO</t>
  </si>
  <si>
    <t>3A SE</t>
  </si>
  <si>
    <t>4A SO</t>
  </si>
  <si>
    <t>1. Lista de asistencia y declaración de quórum.
2. Lectura y aprobación del orden del día.
3. Asuntos de conocimiento:
3.1. Se hace del conocimiento de las personas integrantes de la Junta de Gobierno, el informe que se refiere en el artículo 53 de la Ley de Adquisiciones para el Distrito Federal, vigente para la Ciudad de México, respecto de las adquisiciones celebradas al amparo de los artículos 54, 55 y 57 del citado ordenamiento, correspondiente al mes de septiembre del 2024; presentado por la Dirección de Administración y Finanzas del Instituto de la Juventud de la Ciudad de México.
3.2. Se hace del conocimiento de las personas integrantes de la Junta de Gobierno, el informe que se refiere en artículo 53 de la Ley de Adquisiciones para el Distrito Federal, vigente para la Ciudad de México, respecto de las adquisiciones celebradas al amparo de los artículos 54, 55 y 57 del citado ordenamiento, correspondiente al mes de octubre del 2024; presentados por la Dirección de Administración y Finanzas del Instituto de la Juventud de la Ciudad de México.
3.3. Se hace del conocimiento de las personas integrantes de la Junta de Gobierno, la segunda modificación al Programa Anual de Adquisiciones, Arrendamientos y Prestación de Servicios.
3.4. Se hace del conocimiento de las personas integrantes de la Junta de Gobierno, la tercera modificación al Programa Anual de Adquisiciones, Arrendamientos y Prestación de Servicios.
3.5. Se hace del conocimiento de las personas integrantes de la Junta de Gobierno, el “Primer Informe Semestral de Actuación del Subcomité de Adquisiciones, Arrendamientos y Prestación de Servicios”.
3.6. Se hace del conocimiento de las personas integrantes de la Junta de Gobierno, el informe presentado por la Coordinación Jurídica y de Transparencia del Instituto de la Juventud, respecto del reporte estadístico de solicitudes de información pública recibidas, su atención y estatus; correspondiente al periodo del primero (1°) de septiembre al treinta (30) de noviembre del 2024.
4. Casos de aprobación:
4.1. Se somete a aprobación de las personas integrantes de la Junta de Gobierno, el acta correspondiente a la Tercera Sesión Ordinaria 2024, celebrada el veintisiete (27) de septiembre del 2024. 
4.2. Se somete a aprobación de las personas integrantes de la Junta de Gobierno, el calendario de sesiones ordinarias para el ejercicio 2025.</t>
  </si>
  <si>
    <t>1. Lista de asistencia y declaración de quórum.
2. Lectura y aprobación del orden del día.
3. Asuntos de conocimiento:</t>
  </si>
  <si>
    <t>https://www.transparencia.cdmx.gob.mx/storage/app/uploads/public/679/95b/c93/67995bc93faa3411517586.docx</t>
  </si>
  <si>
    <t>Coordinación Jurídica y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</si>
</sst>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0" fontId="3" fillId="0" borderId="0" xfId="1" applyAlignment="1"/>
    <xf numFmtId="0" fontId="0" fillId="0" borderId="0" xfId="0"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79/95b/c93/67995bc93faa3411517586.docx" TargetMode="External"/><Relationship Id="rId1" Type="http://schemas.openxmlformats.org/officeDocument/2006/relationships/hyperlink" Target="https://www.transparencia.cdmx.gob.mx/storage/app/uploads/public/679/95b/c93/67995bc93faa3411517586.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workbookViewId="0">
      <selection activeCell="A9" sqref="A9"/>
    </sheetView>
  </sheetViews>
  <sheetFormatPr baseColWidth="10" defaultColWidth="9.140625" defaultRowHeight="15" x14ac:dyDescent="0.25"/>
  <cols>
    <col min="1" max="1" width="8" bestFit="1" customWidth="1"/>
    <col min="2" max="3" width="23.85546875" customWidth="1"/>
    <col min="4" max="4" width="33.28515625" customWidth="1"/>
    <col min="5" max="5" width="25.28515625" customWidth="1"/>
    <col min="6" max="6" width="20.28515625" bestFit="1" customWidth="1"/>
    <col min="7" max="7" width="18" bestFit="1" customWidth="1"/>
    <col min="8" max="8" width="25.5703125" bestFit="1" customWidth="1"/>
    <col min="9" max="9" width="48" customWidth="1"/>
    <col min="10" max="10" width="49.5703125"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45566</v>
      </c>
      <c r="C8" s="2">
        <v>45657</v>
      </c>
      <c r="D8" s="2">
        <v>45639</v>
      </c>
      <c r="E8" t="s">
        <v>43</v>
      </c>
      <c r="F8" t="s">
        <v>42</v>
      </c>
      <c r="G8" s="2" t="s">
        <v>44</v>
      </c>
      <c r="H8">
        <v>3</v>
      </c>
      <c r="I8" s="3" t="s">
        <v>47</v>
      </c>
      <c r="J8" s="7" t="s">
        <v>48</v>
      </c>
      <c r="K8" s="9" t="s">
        <v>49</v>
      </c>
      <c r="L8" s="2">
        <v>45657</v>
      </c>
    </row>
    <row r="9" spans="1:13" x14ac:dyDescent="0.25">
      <c r="A9">
        <v>2024</v>
      </c>
      <c r="B9" s="2">
        <v>45566</v>
      </c>
      <c r="C9" s="2">
        <v>45657</v>
      </c>
      <c r="D9" s="2">
        <v>45646</v>
      </c>
      <c r="E9" t="s">
        <v>43</v>
      </c>
      <c r="F9" t="s">
        <v>41</v>
      </c>
      <c r="G9" t="s">
        <v>45</v>
      </c>
      <c r="H9">
        <v>4</v>
      </c>
      <c r="I9" s="3" t="s">
        <v>46</v>
      </c>
      <c r="J9" s="8" t="s">
        <v>48</v>
      </c>
      <c r="K9" s="9" t="s">
        <v>49</v>
      </c>
      <c r="L9" s="2">
        <v>45657</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DD8F287F-BDFB-4FA1-A3B1-60A1F6F115AF}"/>
    <hyperlink ref="J9" r:id="rId2" xr:uid="{A3C3C78A-7926-4753-B12B-8DDF1293793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2025-01-17T19:20:11Z</dcterms:created>
  <dcterms:modified xsi:type="dcterms:W3CDTF">2025-01-28T22:42:41Z</dcterms:modified>
</cp:coreProperties>
</file>