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Hidden_1" sheetId="2" r:id="rId2"/>
  </sheets>
  <externalReferences>
    <externalReference r:id="rId3"/>
  </externalReferences>
  <definedNames>
    <definedName name="Hidden_13">[1]Hidden_1!$A$1:$A$30</definedName>
    <definedName name="Hidden_14">Hidden_1!$A$1:$A$30</definedName>
  </definedNames>
  <calcPr calcId="0"/>
</workbook>
</file>

<file path=xl/sharedStrings.xml><?xml version="1.0" encoding="utf-8"?>
<sst xmlns="http://schemas.openxmlformats.org/spreadsheetml/2006/main" count="6185" uniqueCount="904">
  <si>
    <t>NOMBRE CORTO</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</si>
  <si>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</si>
  <si>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</si>
  <si>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</si>
  <si>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</si>
  <si>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</si>
  <si>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</si>
  <si>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</si>
  <si>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</si>
  <si>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</si>
  <si>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</si>
  <si>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</si>
  <si>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</si>
  <si>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</si>
  <si>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</si>
  <si>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</si>
  <si>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</si>
  <si>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</si>
  <si>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</si>
  <si>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</si>
  <si>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</si>
  <si>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</si>
  <si>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</si>
  <si>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</si>
  <si>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</si>
  <si>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</si>
  <si>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</si>
  <si>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</si>
  <si>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</si>
  <si>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</si>
  <si>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</si>
  <si>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</si>
  <si>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01/01/2024</t>
  </si>
  <si>
    <t>31/03/2024</t>
  </si>
  <si>
    <t>Tratado internacional</t>
  </si>
  <si>
    <t>Pacto Internacional de Derechos Civiles y Políticos</t>
  </si>
  <si>
    <t>23/03/1976</t>
  </si>
  <si>
    <t>http://transparenciac5.cdmx.gob.mx/TC5/uploads/Pacto_internacional_de_derechos_civiles_y_políticos.pdf</t>
  </si>
  <si>
    <t>Dirección Ejecutiva de Asuntos Juridicos</t>
  </si>
  <si>
    <t/>
  </si>
  <si>
    <t>Pacto Internacional de Derechos Económicos, Sociales y Culturales</t>
  </si>
  <si>
    <t>03/01/1976</t>
  </si>
  <si>
    <t>http://transparenciac5.cdmx.gob.mx/TC5/uploads/Pacto_internacional_de_derechos_económicos,_sociales_y_culturales.pdf</t>
  </si>
  <si>
    <t>Constitución Política de los Estados Unidos Mexicanos</t>
  </si>
  <si>
    <t>05/02/2017</t>
  </si>
  <si>
    <t>22/03/2024</t>
  </si>
  <si>
    <t>https://transparenciac5.cdmx.gob.mx/TC5/uploads/CPEUM2024.pdf</t>
  </si>
  <si>
    <t>Constitución Política de la entidad federativa</t>
  </si>
  <si>
    <t>Constitución Política de la Ciudad de México</t>
  </si>
  <si>
    <t>24/11/2023</t>
  </si>
  <si>
    <t>http://transparenciac5.cdmx.gob.mx/TC5/uploads/Constitución_Política_de_la_Cdmx.pdf</t>
  </si>
  <si>
    <t>Ley General</t>
  </si>
  <si>
    <t>Ley General de Contabilidad Gubernamental</t>
  </si>
  <si>
    <t>31/12/2018</t>
  </si>
  <si>
    <t>30/01/2018</t>
  </si>
  <si>
    <t>http://www.diputados.gob.mx/LeyesBiblio/pdf/LGCG_300118.pdf</t>
  </si>
  <si>
    <t>Ley General para la Inclusión de las Personas con Discapacidad</t>
  </si>
  <si>
    <t>30/05/2011</t>
  </si>
  <si>
    <t>06/01/2023</t>
  </si>
  <si>
    <t>http://transparenciac5.cdmx.gob.mx/TC5/uploads/Ley_Gral_Inclusión_Personas_con_Discapacidad.pdf</t>
  </si>
  <si>
    <t>Ley General del Sistema Nacional de Seguridad Pública</t>
  </si>
  <si>
    <t>02/01/2009</t>
  </si>
  <si>
    <t>25/04/2023</t>
  </si>
  <si>
    <t>http://transparenciac5.cdmx.gob.mx/TC5/uploads/Ley_general_del_sistema_de_seguridadp.pdf</t>
  </si>
  <si>
    <t>Ley General de Transparencia y Acceso a la Información Pública</t>
  </si>
  <si>
    <t>04/05/2015</t>
  </si>
  <si>
    <t>20/05/2021</t>
  </si>
  <si>
    <t>http://transparenciac5.cdmx.gob.mx/TC5/uploads/Ley_General_de_Transparencia_y_Acceso_a_la_Inf._Pública.pdf</t>
  </si>
  <si>
    <t>Ley General de Protección de Datos Personales en Posesión de Sujetos Obligados</t>
  </si>
  <si>
    <t>26/01/2017</t>
  </si>
  <si>
    <t>http://www.diputados.gob.mx/LeyesBiblio/pdf/LGPDPPSO.pdf</t>
  </si>
  <si>
    <t>Ley General del Sistema Nacional Anticorrupción</t>
  </si>
  <si>
    <t>18/07/2016</t>
  </si>
  <si>
    <t>http://www.diputados.gob.mx/LeyesBiblio/pdf/LGSNA_200521.pdf</t>
  </si>
  <si>
    <t>Ley General de Responsabilidades Administrativas</t>
  </si>
  <si>
    <t>https://transparenciac5.cdmx.gob.mx/TC5/uploads/LGeneralRespAdm..pdf</t>
  </si>
  <si>
    <t>Ley General de Protección Civil</t>
  </si>
  <si>
    <t>06/06/2012</t>
  </si>
  <si>
    <t>21/12/2023</t>
  </si>
  <si>
    <t>https://transparenciac5.cdmx.gob.mx/TC5/uploads/LGProtecciónCivil.pdf</t>
  </si>
  <si>
    <t>Ley General de Archivos</t>
  </si>
  <si>
    <t>15/06/2018</t>
  </si>
  <si>
    <t>19/01/2023</t>
  </si>
  <si>
    <t>http://transparenciac5.cdmx.gob.mx/TC5/uploads/Ley_General_de_Archivos..pdf</t>
  </si>
  <si>
    <t>Ley General de Acceso de las Mujeres a una Vida Libre de Violencia</t>
  </si>
  <si>
    <t>01/02/2007</t>
  </si>
  <si>
    <t>26/01/2024</t>
  </si>
  <si>
    <t>https://transparenciac5.cdmx.gob.mx/TC5/uploads/LeyGral.Mujeres.pdf</t>
  </si>
  <si>
    <t>Ley General para la Igualdad entre mujeres y hombres</t>
  </si>
  <si>
    <t>02/08/2006</t>
  </si>
  <si>
    <t>29/12/2023</t>
  </si>
  <si>
    <t>https://transparenciac5.cdmx.gob.mx/TC5/uploads/LeyGralIgualdadMujeresHombres.pdf</t>
  </si>
  <si>
    <t>Ley Federal</t>
  </si>
  <si>
    <t>Ley de Adquisiciones, Arrendamientos y Servicios del Sector Público</t>
  </si>
  <si>
    <t>04/01/2000</t>
  </si>
  <si>
    <t>http://transparenciac5.cdmx.gob.mx/TC5/uploads/Ley_de_adquisiciones.pdf</t>
  </si>
  <si>
    <t>Ley Federal de Presupuesto y Responsabilidad Hacendaria</t>
  </si>
  <si>
    <t>30/03/2006</t>
  </si>
  <si>
    <t>13/11/2023</t>
  </si>
  <si>
    <t>http://transparenciac5.cdmx.gob.mx/TC5/uploads/Ley_Fed._de_Presupuesto_y_Resp._Hacendaria.pdf</t>
  </si>
  <si>
    <t>Ley del Impuesto sobre la Renta</t>
  </si>
  <si>
    <t>11/12/2013</t>
  </si>
  <si>
    <t>12/11/2021</t>
  </si>
  <si>
    <t>http://transparenciac5.cdmx.gob.mx/TC5/uploads/Ley_del_Impuesto_sobre_la_Renta.pdf</t>
  </si>
  <si>
    <t>Ley del Instituto de Seguridad y Servicios Sociales de los Trabajadores del Estado</t>
  </si>
  <si>
    <t>31/03/2007</t>
  </si>
  <si>
    <t>29/11/2023</t>
  </si>
  <si>
    <t>http://transparenciac5.cdmx.gob.mx/TC5/uploads/Ley_del_ISSS____TE.pdf</t>
  </si>
  <si>
    <t>Ley Federal de Protección a la Propiedad Industrial</t>
  </si>
  <si>
    <t>01/07/2020</t>
  </si>
  <si>
    <t>http://transparenciac5.cdmx.gob.mx/TC5/uploads/LeyFedProtecciónPropiedadIndustrial.pdf</t>
  </si>
  <si>
    <t>Ley de Vías Generales de Comunicación</t>
  </si>
  <si>
    <t>19/02/2040</t>
  </si>
  <si>
    <t>03/05/2023</t>
  </si>
  <si>
    <t>http://transparenciac5.cdmx.gob.mx/TC5/uploads/Ley_de_vías_de_comunicación.pdf</t>
  </si>
  <si>
    <t>Ley Local</t>
  </si>
  <si>
    <t>Ley de Gestión Integral de Riesgos y Protección Civil de la Ciudad de México</t>
  </si>
  <si>
    <t>05/06/2019</t>
  </si>
  <si>
    <t>28/04/2023</t>
  </si>
  <si>
    <t>http://transparenciac5.cdmx.gob.mx/TC5/uploads/Ley_GIRYPCCDMX.pdf</t>
  </si>
  <si>
    <t>Ley de Transparencia, Acceso a la Información Pública y Rendición de Cuentas de la Ciudad de México</t>
  </si>
  <si>
    <t>06/05/2016</t>
  </si>
  <si>
    <t>26/02/2021</t>
  </si>
  <si>
    <t>http://transparenciac5.cdmx.gob.mx/TC5/uploads/ley_de_transparencia.pdf</t>
  </si>
  <si>
    <t>Ley de Protección y Bienestar de los Animales de la Ciudad de México</t>
  </si>
  <si>
    <t>26/02/2002</t>
  </si>
  <si>
    <t>27/03/2024</t>
  </si>
  <si>
    <t>https://transparenciac5.cdmx.gob.mx/TC5/uploads/LEY_DE_PROTECCI%C3%93N_Y_BIENESTAR_DE_LOS_ANIMALES.pdf</t>
  </si>
  <si>
    <t>Ley de la Sala Constitucional del Poder Judicial de la Ciudad de México, reglamentaria del artículo 36 de la Constitución Política de la Ciudad de México</t>
  </si>
  <si>
    <t>04/05/2018</t>
  </si>
  <si>
    <t>15/11/2019</t>
  </si>
  <si>
    <t>http://transparenciac5.cdmx.gob.mx/TC5/uploads/Ley_de_la_Sala_Constitucional_del_Poder_Judicial.pdf</t>
  </si>
  <si>
    <t>Ley del Sistema de Alerta Social de la Ciudad de México</t>
  </si>
  <si>
    <t>02/04/2018</t>
  </si>
  <si>
    <t>06/10/2022</t>
  </si>
  <si>
    <t>http://transparenciac5.cdmx.gob.mx/TC5/uploads/Ley_del_Sistema_de_Alerta_Social_de_la_CDMX.pdf</t>
  </si>
  <si>
    <t>Ley de Víctimas para la Ciudad de México</t>
  </si>
  <si>
    <t>19/02/2018</t>
  </si>
  <si>
    <t>29/09/2020</t>
  </si>
  <si>
    <t>http://transparenciac5.cdmx.gob.mx/TC5/uploads/Ley_de_Victimas.pdf</t>
  </si>
  <si>
    <t>Ley de Operación e Innovación Digital para la Ciudad de México</t>
  </si>
  <si>
    <t>27/10/2022</t>
  </si>
  <si>
    <t>http://transparenciac5.cdmx.gob.mx/TC5/uploads/Ley_de_Operación_e_Innovación_Digital_para_la_Ciudad_de_México..pdf</t>
  </si>
  <si>
    <t>Ley de Responsabilidades Administrativas de la Ciudad de México</t>
  </si>
  <si>
    <t>01/09/2017</t>
  </si>
  <si>
    <t>15/06/2022</t>
  </si>
  <si>
    <t>http://transparenciac5.cdmx.gob.mx/TC5/uploads/Ley_de_Responsabilidades_Administrativas_de_la_CDMX.pdf</t>
  </si>
  <si>
    <t>Ley de Ingresos de la Ciudad de México para el Ejercicio Fiscal 2024</t>
  </si>
  <si>
    <t>26/12/2023</t>
  </si>
  <si>
    <t>http://transparenciac5.cdmx.gob.mx/TC5/uploads/Ley_de_Ingresos_2024.pdf</t>
  </si>
  <si>
    <t>Ley de Austeridad, Transparencia en Remuneraciones, Prestaciones y Ejercicio de Recursos de la Ciudad de México</t>
  </si>
  <si>
    <t>11/11/2021</t>
  </si>
  <si>
    <t>https://transparenciac5.cdmx.gob.mx/TC5/uploads/LEY_AUST_TRANSP.pdf</t>
  </si>
  <si>
    <t>Ley de Protección de Datos Personales en Posesión de Sujetos Obligados de la Ciudad de México</t>
  </si>
  <si>
    <t>10/04/2018</t>
  </si>
  <si>
    <t>11/02/2021</t>
  </si>
  <si>
    <t>http://transparenciac5.cdmx.gob.mx/TC5/uploads/ley_de_protección_de_datos.pdf</t>
  </si>
  <si>
    <t>Ley de Adquisiciones para el Distrito Federal</t>
  </si>
  <si>
    <t>28/09/1998</t>
  </si>
  <si>
    <t>26/02/2018</t>
  </si>
  <si>
    <t>http://transparenciac5.cdmx.gob.mx/TC5/uploads/Ley_de_adqui.pdf</t>
  </si>
  <si>
    <t>Ley de Archivos de la Ciudad de México</t>
  </si>
  <si>
    <t>18/11/2020</t>
  </si>
  <si>
    <t>http://transparenciac5.cdmx.gob.mx/TC5/uploads/ley_de_archivos_de_la_cdmx.pdf</t>
  </si>
  <si>
    <t>Ley de Acceso de las Mujeres a una Vida Libre de Violencia de la Ciudad de México</t>
  </si>
  <si>
    <t>29/01/2008</t>
  </si>
  <si>
    <t>19/02/2024</t>
  </si>
  <si>
    <t>https://transparenciac5.cdmx.gob.mx/TC5/uploads/LeyAccMujeresVLDV.pdf</t>
  </si>
  <si>
    <t>Ley Orgánica de la Comisión de Derechos Humanos de la Ciudad de México</t>
  </si>
  <si>
    <t>12/07/2019</t>
  </si>
  <si>
    <t>02/03/2021</t>
  </si>
  <si>
    <t>http://transparenciac5.cdmx.gob.mx/TC5/uploads/ley_orgánica.pdf</t>
  </si>
  <si>
    <t>Ley de Cultura Cívica de la Ciudad de México</t>
  </si>
  <si>
    <t>07/06/2019</t>
  </si>
  <si>
    <t>01/03/2023</t>
  </si>
  <si>
    <t>http://transparenciac5.cdmx.gob.mx/TC5/uploads/Ley_de_Cultura_Cívica_de_la_Ciudad_de_México.pdf</t>
  </si>
  <si>
    <t>Ley de Unidad de Cuenta de la Ciudad de México</t>
  </si>
  <si>
    <t>28/11/2014</t>
  </si>
  <si>
    <t>http://transparenciac5.cdmx.gob.mx/TC5/uploads/Ley_de_unidad_de_cuenta.pdf</t>
  </si>
  <si>
    <t>Ley de Fiscalización Superior de la Ciudad de México</t>
  </si>
  <si>
    <t>09/07/2014</t>
  </si>
  <si>
    <t>27/11/2018</t>
  </si>
  <si>
    <t>http://transparenciac5.cdmx.gob.mx/TC5/uploads/ley_de_fiscalización.pdf</t>
  </si>
  <si>
    <t>Ley de Ciudadanía Digital de la Ciudad de México.</t>
  </si>
  <si>
    <t>09/01/2020</t>
  </si>
  <si>
    <t>11/11/2022</t>
  </si>
  <si>
    <t>http://transparenciac5.cdmx.gob.mx/TC5/uploads/Ley_de_Ciudadanía_Digital_de_la_Ciudad_de_México.pdf</t>
  </si>
  <si>
    <t>Ley de Igualdad Sustantiva Entre Mujeres y Hombres en la Ciudad de México</t>
  </si>
  <si>
    <t>15/05/2007</t>
  </si>
  <si>
    <t>http://transparenciac5.cdmx.gob.mx/TC5/uploads/Ley_de_Igualdad_Sustantiva_entre_Mujeres_y_Hombres_en_la_Cdmx.pdf</t>
  </si>
  <si>
    <t>Ley para el Desarrollo del Distrito Federal como Ciudad Digital y del Conocimiento</t>
  </si>
  <si>
    <t>29/02/2012</t>
  </si>
  <si>
    <t>http://transparenciac5.cdmx.gob.mx/TC5/uploads/LDDF.pdf</t>
  </si>
  <si>
    <t>Ley de Entrega Recepción de los Recursos de la Administración Pública de la Ciudad de México</t>
  </si>
  <si>
    <t>13/03/2002</t>
  </si>
  <si>
    <t>22/02/2018</t>
  </si>
  <si>
    <t>http://transparenciac5.cdmx.gob.mx/TC5/uploads/LER.pdf</t>
  </si>
  <si>
    <t>Ley de la Accesibilidad para la Ciudad de México</t>
  </si>
  <si>
    <t>12/01/2017</t>
  </si>
  <si>
    <t>http://transparenciac5.cdmx.gob.mx/TC5/uploads/LEY_DE_LA_ACCESIBILIDAD.pdf</t>
  </si>
  <si>
    <t>Ley del Sistema Anticorrupción de la Ciudad de México</t>
  </si>
  <si>
    <t>25/02/2020</t>
  </si>
  <si>
    <t>13/11/2020</t>
  </si>
  <si>
    <t>http://transparenciac5.cdmx.gob.mx/TC5/uploads/LSAntiC.pdf</t>
  </si>
  <si>
    <t>Ley de Auditoría y Control Interno de la Administración Pública de la Ciudad de México</t>
  </si>
  <si>
    <t>26/03/2021</t>
  </si>
  <si>
    <t>http://transparenciac5.cdmx.gob.mx/TC5/uploads/Ley_de_Auditoría_y_Control_Interno_de_la_Administración_Pública_de_la_Cdmx.pdf</t>
  </si>
  <si>
    <t>Ley para la Protección, Atención y Asistencia a las Víctimas de los Delitos en Materia de Trata de Personas de la Ciudad de México</t>
  </si>
  <si>
    <t>16/02/2021</t>
  </si>
  <si>
    <t>http://transparenciac5.cdmx.gob.mx/TC5/uploads/Ley_para_la_Protección,_Atención_y_Asistencia_a_las_Víctimas_de_los_Delitos_en_Materia_de_Trata_de_Personas_de_la_Ciudad_de_México.pdf</t>
  </si>
  <si>
    <t>Ley de Protección y Fomento al Empleo para la Ciudad de México</t>
  </si>
  <si>
    <t>08/10/2008</t>
  </si>
  <si>
    <t>15/06/2023</t>
  </si>
  <si>
    <t>http://transparenciac5.cdmx.gob.mx/TC5/uploads/Protección_y_Fomento_al_empleo.pdf</t>
  </si>
  <si>
    <t>Ley para garantizar el acceso libre y gratuito al internet de la Ciudad de México.</t>
  </si>
  <si>
    <t>27/02/2023</t>
  </si>
  <si>
    <t>http://transparenciac5.cdmx.gob.mx/TC5/uploads/Ley_para_Garantizar_el_Acceso_Libre_y_Gratuito_al_Internet_de_la_CDMX.pdf</t>
  </si>
  <si>
    <t>Ley Orgánica</t>
  </si>
  <si>
    <t>Ley Orgánica de la Fiscalía Especializada de Combate a la Corrupción de la Ciudad de México</t>
  </si>
  <si>
    <t>http://transparenciac5.cdmx.gob.mx/TC5/uploads/LOF.pdf</t>
  </si>
  <si>
    <t>Ley Orgánica del Poder Ejecutivo y de la Administración Pública de la Ciudad de México</t>
  </si>
  <si>
    <t>13/12/2018</t>
  </si>
  <si>
    <t>06/10/2023</t>
  </si>
  <si>
    <t>http://transparenciac5.cdmx.gob.mx/TC5/uploads/LOrgPEAPcdmx.pdf</t>
  </si>
  <si>
    <t>Ley Orgánica del Centro de Conciliación Laboral de la Ciudad de México</t>
  </si>
  <si>
    <t>29/04/2022</t>
  </si>
  <si>
    <t>http://transparenciac5.cdmx.gob.mx/TC5/uploads/Ley_Orgánica_del_Centro_de_Conciliación_Laboral_de_la_Cdmx.pdf</t>
  </si>
  <si>
    <t>http://transparenciac5.cdmx.gob.mx/TC5/uploads/LACI.pdf</t>
  </si>
  <si>
    <t>Ley de Justicia Administrativa de la Ciudad de México</t>
  </si>
  <si>
    <t>23/12/2019</t>
  </si>
  <si>
    <t>http://transparenciac5.cdmx.gob.mx/TC5/uploads/LEY__DE_JUSTICIA_ADMINISTRATIVA_de_la_cdmx.pdf</t>
  </si>
  <si>
    <t>Ley del Sistema de Seguridad Ciudadana de la Ciudad de México</t>
  </si>
  <si>
    <t>01/08/2019</t>
  </si>
  <si>
    <t>http://transparenciac5.cdmx.gob.mx/TC5/uploads/Ley_del_sistema_de_seguridad_cdmx.pdf</t>
  </si>
  <si>
    <t>Ley de Mejora Regulatoria para la Ciudad de México</t>
  </si>
  <si>
    <t>30/12/2019</t>
  </si>
  <si>
    <t>10/06/2022</t>
  </si>
  <si>
    <t>http://transparenciac5.cdmx.gob.mx/TC5/uploads/Ley_de_Mejora_Regulatoria_para_la_CDMX.pdf</t>
  </si>
  <si>
    <t>Ley de Búsqueda de Personas de la Ciudad de México</t>
  </si>
  <si>
    <t>31/12/2019</t>
  </si>
  <si>
    <t>09/04/2021</t>
  </si>
  <si>
    <t>http://transparenciac5.cdmx.gob.mx/TC5/uploads/LEY_DE_BÚSQUEDA_DE_PERSONAS_DE_LA_CDMX.pdf</t>
  </si>
  <si>
    <t>Ley de Declaración Especial de Ausencia para Personas Desaparecidas en la Ciudad de México</t>
  </si>
  <si>
    <t>01/12/2020</t>
  </si>
  <si>
    <t>http://transparenciac5.cdmx.gob.mx/TC5/uploads/Ley_de_Declaración_Especial_de_Ausencia_para_Personas_Desaparecidas_en_la_CDMX.pdf</t>
  </si>
  <si>
    <t>Ley para la Reconstrucción Integral de la Ciudad de México</t>
  </si>
  <si>
    <t>07/12/2018</t>
  </si>
  <si>
    <t>http://transparenciac5.cdmx.gob.mx/TC5/uploads/Ley_para_la_Reconstrucción_Integral_de_la_CDMX..pdf</t>
  </si>
  <si>
    <t>Ley del Sistema Integral de Derechos Humanos</t>
  </si>
  <si>
    <t>02/12/2019</t>
  </si>
  <si>
    <t>http://transparenciac5.cdmx.gob.mx/TC5/uploads/Ley_del_Sistema_Integral_de_Derechos_Humanos_de_la_CDMX.pdf</t>
  </si>
  <si>
    <t>Ley Órganica del Poder Judicial de la Ciudad de México</t>
  </si>
  <si>
    <t>http://transparenciac5.cdmx.gob.mx/TC5/uploads/Ley_Orgánica_del_Poder_Judicial_de_la_Ciudad_de_México.pdf</t>
  </si>
  <si>
    <t>Código</t>
  </si>
  <si>
    <t>Código Nacional de Procedimientos Penales</t>
  </si>
  <si>
    <t>05/03/2014</t>
  </si>
  <si>
    <t>https://transparenciac5.cdmx.gob.mx/TC5/uploads/CódNacionalProcPenales.pdf</t>
  </si>
  <si>
    <t>Código Nacional de Procedimientos Civiles y Familiares</t>
  </si>
  <si>
    <t>07/06/2023</t>
  </si>
  <si>
    <t>http://transparenciac5.cdmx.gob.mx/TC5/uploads/CódNacProc_Civiles_y_Familiares.pdf</t>
  </si>
  <si>
    <t>Código Civil para el Distrito Federal</t>
  </si>
  <si>
    <t>26/05/2028</t>
  </si>
  <si>
    <t>04/08/2023</t>
  </si>
  <si>
    <t>http://transparenciac5.cdmx.gob.mx/TC5/uploads/código_civil_del_Distrito_Federal.pdf</t>
  </si>
  <si>
    <t>Código de Procedimientos Civiles para el Distrito Federal</t>
  </si>
  <si>
    <t>21/09/2032</t>
  </si>
  <si>
    <t>18/07/2018</t>
  </si>
  <si>
    <t>http://transparenciac5.cdmx.gob.mx/TC5/uploads/Codigo_de_Procedimientos_Civiles_.pdf</t>
  </si>
  <si>
    <t>Código Penal para el Distrito Federal</t>
  </si>
  <si>
    <t>16/07/2002</t>
  </si>
  <si>
    <t>https://transparenciac5.cdmx.gob.mx/TC5/uploads/CódigoPenalDF2024.1.pdf</t>
  </si>
  <si>
    <t>Código de Comercio</t>
  </si>
  <si>
    <t>07/10/1889</t>
  </si>
  <si>
    <t>28/12/2023</t>
  </si>
  <si>
    <t>https://transparenciac5.cdmx.gob.mx/TC5/uploads/códigodecomercio2023.pdf</t>
  </si>
  <si>
    <t>Código Fiscal de la Ciudad de México</t>
  </si>
  <si>
    <t>29/12/2009</t>
  </si>
  <si>
    <t>https://transparenciac5.cdmx.gob.mx/TC5/uploads/códigofiscalCiudaddeMéxico122023_.pdf</t>
  </si>
  <si>
    <t>Código de Conducta del C5</t>
  </si>
  <si>
    <t>08/05/2019</t>
  </si>
  <si>
    <t>http://transparenciac5.cdmx.gob.mx/TC5/uploads/Código_de_Conducta_del_C5.pdf</t>
  </si>
  <si>
    <t>Reglamento</t>
  </si>
  <si>
    <t>Reglamento de la Ley de Responsabilidad Patrimonial del Distrito Federal</t>
  </si>
  <si>
    <t>11/09/2009</t>
  </si>
  <si>
    <t>http://transparenciac5.cdmx.gob.mx/TC5/uploads/Reglamento_de_la_Ley_de_Responsabilidad_Patrimonial.pdf</t>
  </si>
  <si>
    <t>Reglamento Interior de la Secretaría de Seguridad Ciudadana de la Ciudad de México.</t>
  </si>
  <si>
    <t>17/11/2023</t>
  </si>
  <si>
    <t>http://transparenciac5.cdmx.gob.mx/TC5/uploads/ReglamentoInteriorSSCCDMX.pdf</t>
  </si>
  <si>
    <t>Reglamento de la Ley de Austeridad, Transparencia en Remuneraciones, Prestaciones y Ejercicio de Recursos de la Ciudad de México</t>
  </si>
  <si>
    <t>01/04/2019</t>
  </si>
  <si>
    <t>28/05/2021</t>
  </si>
  <si>
    <t>http://transparenciac5.cdmx.gob.mx/TC5/uploads/Reglamento_Ley_de_austeridad,_transparencia_en_remuneraciones.pdf</t>
  </si>
  <si>
    <t>Reglamento para uso de Estacionamiento Interior del C5</t>
  </si>
  <si>
    <t>06/01/2022</t>
  </si>
  <si>
    <t>http://transparenciac5.cdmx.gob.mx/TC5/uploads/Reglamento_de_Uso_de_Estacionamiento_C5.pdf</t>
  </si>
  <si>
    <t>Reglamento para regular los vehículos de uso como ambulancia que circulan en la Ciudad de México, así como del personal técnico que presta sus servicios en la materia</t>
  </si>
  <si>
    <t>21/02/2022</t>
  </si>
  <si>
    <t>http://transparenciac5.cdmx.gob.mx/TC5/uploads/Reglamento_para_regular_los_vehículos_de_uso_como_ambulancia_que_circulan_en_la_CDMX.pdf</t>
  </si>
  <si>
    <t>Reglamento de Cementerios, Crematorios y Servicios Funerarios en la Ciudad de México</t>
  </si>
  <si>
    <t>11/03/2022</t>
  </si>
  <si>
    <t>06/05/2022</t>
  </si>
  <si>
    <t>http://transparenciac5.cdmx.gob.mx/TC5/uploads/REGLAMENTO_DE_CEMENTERIOS_CREMATORIOS_Y_SERVICIOS_FUNERARIOS_.pdf</t>
  </si>
  <si>
    <t>Reglamento Interior del Poder Ejecutivo y de la Administración Pública de la Ciudad de México</t>
  </si>
  <si>
    <t>02/01/2019</t>
  </si>
  <si>
    <t>19/09/2023</t>
  </si>
  <si>
    <t>http://transparenciac5.cdmx.gob.mx/TC5/uploads/RegIntPEAPCdmx.pdf</t>
  </si>
  <si>
    <t>Decreto</t>
  </si>
  <si>
    <t>Decreto por el que se crea el Centro de Comando, Control, Cómputo, Comunicaciones y Contacto Ciudadano de la Ciudad de México</t>
  </si>
  <si>
    <t>22/06/2009</t>
  </si>
  <si>
    <t>23/12/2015</t>
  </si>
  <si>
    <t>http://transparenciac5.cdmx.gob.mx/TC5/uploads/Decreto_del_C5.pdf</t>
  </si>
  <si>
    <t>Decreto por el que se expide el Presupuesto de Egresos de la Ciudad de México para el Ejercicio Fiscal 2024</t>
  </si>
  <si>
    <t>http://transparenciac5.cdmx.gob.mx/TC5/uploads/Presupuesto_de_Egresos_2024.pdf</t>
  </si>
  <si>
    <t>Decreto por el que se declara la incorporación del Sistema Procesal Penal Acusatorio y del Código Nacional de Procedimientos Penales al Orden Jurídico del Distrito Federal</t>
  </si>
  <si>
    <t>20/08/2014</t>
  </si>
  <si>
    <t>06/10/2015</t>
  </si>
  <si>
    <t>http://transparenciac5.cdmx.gob.mx/TC5/uploads/Decreto_Incorporación_del_CNPP.pdf</t>
  </si>
  <si>
    <t>Decreto por el que se declara en la Ciudad de México al año 2024 como el "Año de Felipe Carrillo Puerto, Benemérito del Proletariado, Revolucionario y Defensor del Mayab"</t>
  </si>
  <si>
    <t>03/01/2024</t>
  </si>
  <si>
    <t>https://transparenciac5.cdmx.gob.mx/TC5/uploads/GOFCDMXlogo2024.pdf</t>
  </si>
  <si>
    <t>Manual</t>
  </si>
  <si>
    <t>Manual Administrativo del Centro de Comando, Control, Cómputo, Comunicaciones y Contacto Ciudadano de la Ciudad de México (C5), con número de registro MA-C5-24-49507A2B</t>
  </si>
  <si>
    <t>09/04/2024</t>
  </si>
  <si>
    <t>https://transparenciac5.cdmx.gob.mx/TC5/uploads/MANUAL_ADMINISTRATIVO_2024_MA-C5-24-49507A2B.pdf</t>
  </si>
  <si>
    <t>Manual de Integración y Funcionamiento del Comité de Administración de Riesgos y Evaluación de Control Interno Institucional, con número de registro: MEO-CARECI-C5-2023-44C8CF2B</t>
  </si>
  <si>
    <t>10/11/2023</t>
  </si>
  <si>
    <t>http://transparenciac5.cdmx.gob.mx/TC5/uploads/Aviso_Manual_CARECI_2023.pdf</t>
  </si>
  <si>
    <t>Manual Específico de Operación de los Centros de Servicios y Atención Ciudadana</t>
  </si>
  <si>
    <t>08/10/2004</t>
  </si>
  <si>
    <t>http://transparenciac5.cdmx.gob.mx/TC5/uploads/Manual_de_Operación_de_los_Centros_de_Servicios_y_Atención_Ciudana.pdf</t>
  </si>
  <si>
    <t>Circular</t>
  </si>
  <si>
    <t>Circular 002/2013, Accesibilidad universal para Personas con Discapacidad</t>
  </si>
  <si>
    <t>13/05/2013</t>
  </si>
  <si>
    <t>http://transparenciac5.cdmx.gob.mx/TC5/uploads/Circular_002-2013.pdf</t>
  </si>
  <si>
    <t>Circular No. 009 de Contraloría General del Distrito Federal, mediante la cual se da a conocer "La Carta de Derechos de los Ciudadanos" y "La Carta de Obligaciones de los Servidores Públicos</t>
  </si>
  <si>
    <t>23/05/2013</t>
  </si>
  <si>
    <t>https://transparenciac5.cdmx.gob.mx/TC5/uploads/Circular_009_Cartas_Contraloría.pdf</t>
  </si>
  <si>
    <t>Circular Contraloría General para el control y evaluación de la gestión pública; el desarrollo, modernización, innovación y simplificación administrativa, y la atención ciudadana en la Administración Pública del Distrito Federal</t>
  </si>
  <si>
    <t>25/01/2011</t>
  </si>
  <si>
    <t>13/04/2011</t>
  </si>
  <si>
    <t>http://transparenciac5.cdmx.gob.mx/TC5/uploads/Circular_Contraloría.pdf</t>
  </si>
  <si>
    <t>Circular Uno 2019, Normatividad en materia de Administración de Recursos</t>
  </si>
  <si>
    <t>04/09/2019</t>
  </si>
  <si>
    <t>23/02/2022</t>
  </si>
  <si>
    <t>http://transparenciac5.cdmx.gob.mx/TC5/uploads/Circular_UNO_2019_Reforma_2022.pdf</t>
  </si>
  <si>
    <t>Norma</t>
  </si>
  <si>
    <t>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</si>
  <si>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12/08/2016</t>
  </si>
  <si>
    <t>https://transparenciac5.cdmx.gob.mx/TC5/uploads/normaviaticos_2016.pdf</t>
  </si>
  <si>
    <t>Lineamientos</t>
  </si>
  <si>
    <t>Lineamientos para el Registro de los Manuales Administrativos Específicos de Operación de la Administración Pública de la Ciudad de México.</t>
  </si>
  <si>
    <t>24/07/2020</t>
  </si>
  <si>
    <t>http://transparenciac5.cdmx.gob.mx/TC5/uploads/Lineamientos_para_el_Registro_de_los_Manuales_Administrativos_y_Específicos_de_Operación_de_la_Administración_Pública_de_la_CDMX.pdf</t>
  </si>
  <si>
    <t>Lineamientos para la Determinación y Acreditación del grado de integración o contenido nacional, así como los Criterios para la Disminución u Omisión del porcentaje de integración o contenido nacional</t>
  </si>
  <si>
    <t>17/05/2019</t>
  </si>
  <si>
    <t>http://transparenciac5.cdmx.gob.mx/TC5/uploads/Lineamientos_para_la_Determinación_del_grado.pdf</t>
  </si>
  <si>
    <t>Lineamientos Generales para la aplicación de la Evaluación Integral de las personas que ingresen o permanezcan en el servicio público de la Administración Pública de la Ciudad de México</t>
  </si>
  <si>
    <t>24/01/2022</t>
  </si>
  <si>
    <t>http://transparenciac5.cdmx.gob.mx/TC5/uploads/Lineamientos_Generales_para_la_Evaluación_de_las_Personas_en_el_SP.pdf</t>
  </si>
  <si>
    <t>Lineamientos para la Accesibilidad Universal y la Atención Prioritaria de las Personas con Discapacidad y en Situación de Vulnerabilidad en las Dependencias, Órganos Desconcentrados y Entidades de la Administración Pública del Distrito Federal</t>
  </si>
  <si>
    <t>19/02/2013</t>
  </si>
  <si>
    <t>http://transparenciac5.cdmx.gob.mx/TC5/uploads/Lineamientos_de_accesibilidad.pdf</t>
  </si>
  <si>
    <t>Lineamientos Generales para Consolidar la Adquisición o Arrendamiento de Bienes o Servicios de Uso Generalizado en la Administración Pública del Distrito Federal, así como para la Centralización de Pagos</t>
  </si>
  <si>
    <t>13/05/2011</t>
  </si>
  <si>
    <t>01/08/2016</t>
  </si>
  <si>
    <t>http://transparenciac5.cdmx.gob.mx/TC5/uploads/Lineamientos_para_consolidar_la_adquisición.pdf</t>
  </si>
  <si>
    <t>Lineamientos que deberán observar los Sujetos Obligados para la atención de Requerimientos, Observaciones, Recomendaciones y Criterios que emita el Sistema Nacional de Transparencia, Acceso a la Información Pública y Protección de Datos Personales</t>
  </si>
  <si>
    <t>04/05/2016</t>
  </si>
  <si>
    <t>http://www.dof.gob.mx/nota_detalle.php?codigo=5436060&amp;fecha=04/05/2016</t>
  </si>
  <si>
    <t>Lineamientos para la Organización y Conservación de Archivos</t>
  </si>
  <si>
    <t>http://transparenciac5.cdmx.gob.mx/TC5/uploads/Lineamientos_para_la_conservación_de_archivos.pdf</t>
  </si>
  <si>
    <t>Lineamientos para la Elaboración, Ejecución y Evaluación del Programa Nacional de Transparencia y Acceso a la Información</t>
  </si>
  <si>
    <t>https://www.dof.gob.mx/nota_detalle.php?codigo=5436058&amp;fecha=04/05/2016</t>
  </si>
  <si>
    <t>Lineamientos para determinar los Catálogos y Publicación de información de interés Público</t>
  </si>
  <si>
    <t>26/04/2023</t>
  </si>
  <si>
    <t>https://transparenciac5.cdmx.gob.mx/TC5/uploads/Lineamientos_Catalogos_Informacion-de-Interes-Publico.pdf</t>
  </si>
  <si>
    <t>Lineamientos para la declaración y difusión de la información Patrimonial, Fiscal y de Interes a cargo de las personas servidoras públicas de la Administración Pública de la Ciudad de México y Homólogos</t>
  </si>
  <si>
    <t>15/04/2016</t>
  </si>
  <si>
    <t>26/04/2017</t>
  </si>
  <si>
    <t>http://transparenciac5.cdmx.gob.mx/TC5/uploads/Lineamientos_para_declaraci%C3%B3n_y_difusi%C3%B3n.pdf</t>
  </si>
  <si>
    <t>Lineamientos de Monitoreo y Evaluación de la Gestión Gubernamental de la Administración Pública de la Ciudad de México</t>
  </si>
  <si>
    <t>21/04/2016</t>
  </si>
  <si>
    <t>http://transparenciac5.cdmx.gob.mx/TC5/uploads/Lineamientos_de_Monitoreo.pdf</t>
  </si>
  <si>
    <t>Lineamientos para la implementación de Unidades de Igualdad Sustantiva y su Vigilancia en la Administración Pública de la Ciudad de México</t>
  </si>
  <si>
    <t>09/11/2016</t>
  </si>
  <si>
    <t>http://transparenciac5.cdmx.gob.mx/TC5/uploads/Lineamientos_para_la_implementación_de_Unidades_de_Igualdad_Sustantiva.pdf</t>
  </si>
  <si>
    <t>Lineamientos para la prevención de Actos de Discriminación en el Servicio público de la Administración Pública de la Ciudad de México, así como para la respectiva atención de quejas y denuncias</t>
  </si>
  <si>
    <t>22/12/2016</t>
  </si>
  <si>
    <t>http://transparenciac5.cdmx.gob.mx/TC5/uploads/Lineamientos_para_la_prevención_de_discriminación.pdf</t>
  </si>
  <si>
    <t>Lineamientos mediante los que se establece el Modelo Integral de Atención Ciudadana de la Administración Pública de la Ciudad de México</t>
  </si>
  <si>
    <t>02/07/2019</t>
  </si>
  <si>
    <t>30/06/2022</t>
  </si>
  <si>
    <t>http://transparenciac5.cdmx.gob.mx/TC5/uploads/Lineamientos_Modelo_Integral_de_Atención_Ciudadana_de_la_Administración_Pública_de_la_CDMX.pdf</t>
  </si>
  <si>
    <t>Lineamientos para el Diseño, Implementación y Evaluación de Políticas Públicas, Programas y Acciones, con Enfoque de Igualdad y no Discriminación para el Gobierno de la Ciudad de México</t>
  </si>
  <si>
    <t>10/11/2017</t>
  </si>
  <si>
    <t>http://transparenciac5.cdmx.gob.mx/TC5/uploads/Lineamientos_para_el_Diseño,_Implementación_y_Evaluación_de_Programas2017.pdf</t>
  </si>
  <si>
    <t>Lineamientos para la implementación de herramientas tecnológicas de videovigilancia en los cementerios y crematorios de la Ciudad de México.</t>
  </si>
  <si>
    <t>15/03/2024</t>
  </si>
  <si>
    <t>https://transparenciac5.cdmx.gob.mx/TC5/uploads/GOFCDMX-15-03-24.pdf</t>
  </si>
  <si>
    <t>Lineamientos para la asignación del servicio de seguridad personal para ex servidores públicos del Gobierno de la Ciudad de México.</t>
  </si>
  <si>
    <t>29/11/2006</t>
  </si>
  <si>
    <t>13/09/2018</t>
  </si>
  <si>
    <t>http://transparenciac5.cdmx.gob.mx/TC5/uploads/Lineamientos_Asignación_del_Servicio_de_Seguridad_Personal_para_Ex_Servidores.pdf</t>
  </si>
  <si>
    <t>Lineamientos Generales para la dictaminación  y registro de estructuras orgánicas de la Administración Pública de la Ciudad de México</t>
  </si>
  <si>
    <t>http://transparenciac5.cdmx.gob.mx/TC5/uploads/Lineamientos_para_la_Dictaminación_y_Registro_de_Estructuras_Orgánicas_de_la_Administración_Pública_de_la_Cdmx.pdf</t>
  </si>
  <si>
    <t>Lineamientos Generales del Padrón de Proveedores de la Administración Pública de la Ciudad de México</t>
  </si>
  <si>
    <t>http://transparenciac5.cdmx.gob.mx/TC5/uploads/Lineamientos_Padrón_de_proveedores.pdf</t>
  </si>
  <si>
    <t>Lineamientos que deberán observarse en la implementación y uso de la Firma CDMX para las personas servidoras públicas, de la Administración Pública de la Ciudad de México.</t>
  </si>
  <si>
    <t>26/10/2021</t>
  </si>
  <si>
    <t>http://transparenciac5.cdmx.gob.mx/TC5/uploads/Lineamientos_implementación_y_uso_de_la_Firma_CDMX.pdf</t>
  </si>
  <si>
    <t>Lineamientos Generales para la aplicación de la Evaluación Integral de las Personas que ingresen o permanezcan en el Servicio Público de la Administración Pública de la Ciudad de México.</t>
  </si>
  <si>
    <t>http://transparenciac5.cdmx.gob.mx/TC5/uploads/Aviso_Lineamientos_Generales_para_la_aplicación_de_la_Evaluación_Integral_de_las_Personas_en_el_Servicio_Público_de_la_CDMX.pdf</t>
  </si>
  <si>
    <t>Lineamientos para la operación del registro electrónico de Trámites y Servicios de la Ciudad de México</t>
  </si>
  <si>
    <t>29/10/2020</t>
  </si>
  <si>
    <t>http://transparenciac5.cdmx.gob.mx/TC5/uploads/Lineamientos_para_la_operación_del_registro_electrónico_de_Trámites_y_Servicios_de_la_Ciudad_de_México.pdf</t>
  </si>
  <si>
    <t>Lineamientos Generales para la Adquisición de Bienes y Servicios con Características y Especificaciones de Menor Grado de Impacto Ambiental.</t>
  </si>
  <si>
    <t>21/09/2022</t>
  </si>
  <si>
    <t>http://transparenciac5.cdmx.gob.mx/TC5/uploads/Lineamientos_Generales_Adquisición_de_Bienes_y_Servicios_de_Menor_Grado_de_Impacto_Ambiental.pdf</t>
  </si>
  <si>
    <t>Acuerdo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</si>
  <si>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</si>
  <si>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https://transparenciac5.cdmx.gob.mx/TC5/uploads/formatos_de_clasificación_programática2024.pdf</t>
  </si>
  <si>
    <t>Acuerdo por el que se da a conocer el Calendario de Presupuesto de las Unidades Responsables del Gasto de la Ciudad de México, correspondiente al Ejercicio Fiscal 2024</t>
  </si>
  <si>
    <t>15/02/2024</t>
  </si>
  <si>
    <t>https://transparenciac5.cdmx.gob.mx/TC5/uploads/Calendario_de_presupuesto2024.pdf</t>
  </si>
  <si>
    <t>Acuerdo por el que se expiden los Lineamientos para llevar a cabo el Análisis de Impacto Regulatorio que deberán observar las Dependencias, Órganos Desconcentrados, Entidades y Alcaldías de la Administración Pública de la Ciudad de México</t>
  </si>
  <si>
    <t>http://transparenciac5.cdmx.gob.mx/TC5/uploads/Acuerdo_Lineamientos_AIR.pdf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</si>
  <si>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</si>
  <si>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</si>
  <si>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http://transparenciac5.cdmx.gob.mx/TC5/uploads/Acuerdo_se_autorizan_medios_remotos_2020.pdf</t>
  </si>
  <si>
    <t>Acuerdo por el que se modifica el sistema de datos personales denominado "Servicio de Atención de Llamadas de Emergencia 9-1-1 en la Ciudad de México"</t>
  </si>
  <si>
    <t>12/07/2022</t>
  </si>
  <si>
    <t>http://transparenciac5.cdmx.gob.mx/TC5/uploads/GOFCDMX_-_892.pdf</t>
  </si>
  <si>
    <t>Acuerdo por el que se emiten las reglas del fondo para estabilizar los recursos presupuestales de la administración pública de la Ciudad de México.</t>
  </si>
  <si>
    <t>15/01/2024</t>
  </si>
  <si>
    <t>https://transparenciac5.cdmx.gob.mx/TC5/uploads/Reglas_para_estabilizar_recursos_presupuestales2024.pdf</t>
  </si>
  <si>
    <t>Otro</t>
  </si>
  <si>
    <t>Aviso por el que se da a conocer el informe sobre el ejercicio, destino y resultados obtenidos, respecto a los recursos federales transferidos a la Ciudad de México, correspondiente al cuarto trimestre del ejercicio fiscal 2023.</t>
  </si>
  <si>
    <t>01/02/2024</t>
  </si>
  <si>
    <t>https://transparenciac5.cdmx.gob.mx/TC5/uploads/GOFCDMX_01-02-24.pdf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</si>
  <si>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</si>
  <si>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30/01/2024</t>
  </si>
  <si>
    <t>https://transparenciac5.cdmx.gob.mx/TC5/uploads/GOFCDMX_30-01-24.pdf</t>
  </si>
  <si>
    <t>Aviso por el que se da a conocer el enlace electrónico donde podrá ser consultada la "Guía para la elaboración de manuales de la administración pública"</t>
  </si>
  <si>
    <t>20/10/2022</t>
  </si>
  <si>
    <t>http://transparenciac5.cdmx.gob.mx/TC5/uploads/Guía_elaboración_de_manuales.pdf</t>
  </si>
  <si>
    <t>Aviso por el que se da a conocer el enlace electrónico en el que podrá ser consultado el Acuerdo mediante el cual se aprueban las reformas al Lineamiento Técnico para la instalación y Funcionamiento de los Comités de Transparencia de los Sujetos Obligados de la Ciudad de México.</t>
  </si>
  <si>
    <t>24/11/2022</t>
  </si>
  <si>
    <t>http://transparenciac5.cdmx.gob.mx/TC5/uploads/GOFCDMX_987_24-11-22.pdf</t>
  </si>
  <si>
    <t>Aviso por el que se da a conocer el enlace electrónico en el que podrán consultarse los Instrumentos de Control Archivístico del Centro de Comando, Control, Cómputo, Comunicaciones y Contacto Ciudadano de la Ciudad de México.</t>
  </si>
  <si>
    <t>27/12/2022</t>
  </si>
  <si>
    <t>http://transparenciac5.cdmx.gob.mx/TC5/uploads/Aviso_se_da_a_conocer_el_enlace_donde_podrán_consultarse_los_Instrumentos_de_Control_Archivístico_del_C5.pdf</t>
  </si>
  <si>
    <t>Aviso por el que se da a conocer las Reglas para realizar los Proyectos y Contratos de Prestación de Servicios a Largo Plazo para la Administración Pública de la Ciudad de México</t>
  </si>
  <si>
    <t>15/10/2019</t>
  </si>
  <si>
    <t>http://transparenciac5.cdmx.gob.mx/TC5/uploads/Aviso_por_el_que_se_da_a_conocer_las_Reglas_para_realizar_los_Proyectos_y_Contratos_de_Prestación_de_Servicios_a_Largo_Plazo_para_la_Administración_Pública_de_la_Cdmx.pdf</t>
  </si>
  <si>
    <t>Aviso por el que se dan a conocer las “Bases de Operación Interna del Consejo de Protección Civil de la Ciudad de México”</t>
  </si>
  <si>
    <t>02/03/2017</t>
  </si>
  <si>
    <t>http://transparenciac5.cdmx.gob.mx/TC5/uploads/Aviso_Bases_de_Operación.pdf</t>
  </si>
  <si>
    <t>Aviso por el que se dan a conocer las “Bases de Operación Interna del Comité de Emergencias”</t>
  </si>
  <si>
    <t>http://transparenciac5.cdmx.gob.mx/TC5/uploads/Aviso_Bases_Comité_de_Emergencia.pdf</t>
  </si>
  <si>
    <t>Aviso por el que se da a conocer la Estrategia de Mejora Regulatoria de la Ciudad de México 2020 - 2032</t>
  </si>
  <si>
    <t>http://transparenciac5.cdmx.gob.mx/TC5/uploads/Aviso_por_el_que_se_da_a_conocer_la_Estrategia_de_Mejora_Regulatoria_de_la_Ciudad_de_México_2020_-_2032.pdf</t>
  </si>
  <si>
    <t>Aviso por el que se da a conocer la actualización y modificación del Protocolo Alerta Amber Ciudad de México</t>
  </si>
  <si>
    <t>12/06/2017</t>
  </si>
  <si>
    <t>23/05/2018</t>
  </si>
  <si>
    <t>http://transparenciac5.cdmx.gob.mx/TC5/uploads/Aviso_Alerta_Amber.pdf</t>
  </si>
  <si>
    <t>Aviso por el que se da a conocer el Plan integral para la protección, seguridad, acciones disuasivas de la violencia y acceso a la justicia de las mujeres, adolescentes y niñas en la Ciudad de México</t>
  </si>
  <si>
    <t>16/11/2018</t>
  </si>
  <si>
    <t>http://transparenciac5.cdmx.gob.mx/TC5/uploads/Aviso_Plan_integral_para_la_protección,_seguridad,_acciones_disuasivas.pdf</t>
  </si>
  <si>
    <t>Aviso por el que se da a conocer el enlace electrónico donde podrá ser consultado el Protocolo de coordinación interinstitucional para el uso de información especializada para la protección integral de personas defensoras de derechos humanos de la Ciudad de México</t>
  </si>
  <si>
    <t>31/10/2018</t>
  </si>
  <si>
    <t>http://transparenciac5.cdmx.gob.mx/TC5/uploads/Aviso_Enlace_Electrónico.pdf</t>
  </si>
  <si>
    <t>Aviso por el que se da a conocer el cronograma para la substanciación de los procesos de registro de los Manuales Administrativos de la Administración Pública de la Ciudad de México</t>
  </si>
  <si>
    <t>01/06/2018</t>
  </si>
  <si>
    <t>http://transparenciac5.cdmx.gob.mx/TC5/uploads/Aviso_Cronograma_Subs.pdf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</si>
  <si>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</si>
  <si>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15/02/2023</t>
  </si>
  <si>
    <t>http://transparenciac5.cdmx.gob.mx/TC5/uploads/GOFCDMX-15-02-23.pdf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</si>
  <si>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</si>
  <si>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06/03/2024</t>
  </si>
  <si>
    <t>https://transparenciac5.cdmx.gob.mx/TC5/uploads/LINEAMIENTOSVERIFICACIONES2024.pdf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</si>
  <si>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</si>
  <si>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17/07/2023</t>
  </si>
  <si>
    <t>http://transparenciac5.cdmx.gob.mx/TC5/uploads/GOFCDMX-17-07-23.pdf</t>
  </si>
  <si>
    <t>Aviso por el cual se da a conocer el enlace electrónico donde podrán ser consultados los Lineamientos en materia de Prestación de Servicio Social y Prácticas Profesionales en el Centro de Comando, Control, Cómputo, Comunicaciones y Contacto Ciudadano de la Ciudad de México.</t>
  </si>
  <si>
    <t>http://transparenciac5.cdmx.gob.mx/TC5/uploads/GOCDMX_24-11-2023_No._1242.pdf</t>
  </si>
  <si>
    <t>Aviso por el que se hace del conocimiento los días de suspensión de términos y plazos en los asuntos que tramita la Secretaría de la Contraloría General, en materia de responsabilidad administrativa.</t>
  </si>
  <si>
    <t>22/01/2024</t>
  </si>
  <si>
    <t>https://transparenciac5.cdmx.gob.mx/TC5/uploads/GOFCDMX_22-01-24.pdf</t>
  </si>
  <si>
    <t>Política de Gobernanza Tecnológica de la Ciudad de México</t>
  </si>
  <si>
    <t>13/09/2019</t>
  </si>
  <si>
    <t>http://transparenciac5.cdmx.gob.mx/TC5/uploads/PolíticaGobernanza_Tecnológica.pdf</t>
  </si>
  <si>
    <t>Protocolo de Seguridad en Plataformas Digitales</t>
  </si>
  <si>
    <t>http://transparenciac5.cdmx.gob.mx/TC5/uploads/CIRCULAR_SAF-CGCC-007-2022_Protocolo_Seguridad_Plataformas_Digitales_Ane....pdf</t>
  </si>
  <si>
    <t>Reglamento de la Ley de la Propiedad Industrial</t>
  </si>
  <si>
    <t>23/11/1994</t>
  </si>
  <si>
    <t>16/12/2016</t>
  </si>
  <si>
    <t>http://transparenciac5.cdmx.gob.mx/TC5/uploads/Reglamento_de_LPI.pdf</t>
  </si>
  <si>
    <t>Reglamento de la Ley Federal del Derecho de Autor</t>
  </si>
  <si>
    <t>22/05/1998</t>
  </si>
  <si>
    <t>14/09/2005</t>
  </si>
  <si>
    <t>http://www.diputados.gob.mx/LeyesBiblio/regley/Reg_LFDA.pdf</t>
  </si>
  <si>
    <t>Reglamento de la Ley de Adquisiciones para el Distrito Federal</t>
  </si>
  <si>
    <t>23/09/1999</t>
  </si>
  <si>
    <t>16/10/2007</t>
  </si>
  <si>
    <t>http://transparenciac5.cdmx.gob.mx/TC5/uploads/Reglamento_de_la_LACDMX.pdf</t>
  </si>
  <si>
    <t>Reglamento de la Ley de Acceso de las Mujeres a una Vida Libre de Violencia del Distrito Federal</t>
  </si>
  <si>
    <t>26/02/2009</t>
  </si>
  <si>
    <t>25/05/2018</t>
  </si>
  <si>
    <t>http://transparenciac5.cdmx.gob.mx/TC5/uploads/Reglamento_de_la_Ley_de_Acceso_de_las_Mujeres_a_una_vida_libre_de_violencia.pdf</t>
  </si>
  <si>
    <t>Reglamento de la Ley de Desarrollo Urbano del Distrito Federal</t>
  </si>
  <si>
    <t>15/03/2018</t>
  </si>
  <si>
    <t>25/10/2023</t>
  </si>
  <si>
    <t>http://transparenciac5.cdmx.gob.mx/TC5/uploads/ReglamentoLeydeDesarrolloUrbanoDF.pdf</t>
  </si>
  <si>
    <t>Reglamento de la Ley de Transparencia, Acceso a la Información Pública de la Administración Pública del Distrito Federal</t>
  </si>
  <si>
    <t>25/11/2011</t>
  </si>
  <si>
    <t>http://transparenciac5.cdmx.gob.mx/TC5/uploads/Reglamento_de_la_Ley_de_Transparencia.pdf</t>
  </si>
  <si>
    <t>Código de Ética de la Administración Pública de la Ciudad de México</t>
  </si>
  <si>
    <t>07/02/2019</t>
  </si>
  <si>
    <t>http://transparenciac5.cdmx.gob.mx/TC5/uploads/CEAP.pdf</t>
  </si>
  <si>
    <t>Reglamento de Sesiones del Consejo de Mejora Regulatoria de la Ciudad de México</t>
  </si>
  <si>
    <t>http://transparenciac5.cdmx.gob.mx/TC5/uploads/Reglamento_de_Sesiones_del_Consejo_de_Mejora_Regulatoria_de_la_Ciudad_de_México.pdf</t>
  </si>
  <si>
    <t>Manual de Integración y funcionamiento del Subcomité de Adquisiciones, Arrendamientos y Prestación de Servicios, con número de registro MEO-120/SAAPS-21-OD-JGCDMX-C5-46/010119.</t>
  </si>
  <si>
    <t>28/12/2021</t>
  </si>
  <si>
    <t>http://transparenciac5.cdmx.gob.mx/TC5/uploads/Manual_de_Integración_y_Funcionamiento_del_subcomité_de_adquisiciones.pdf</t>
  </si>
  <si>
    <t>Manual de Trámites y Servicios al público del Distrito Federal.</t>
  </si>
  <si>
    <t>12/11/2013</t>
  </si>
  <si>
    <t>13/01/2016</t>
  </si>
  <si>
    <t>http://www3.contraloriadf.gob.mx/prontuario/index.php/normativas/Template/ver_mas/65149/37/1/0</t>
  </si>
  <si>
    <t>Manual Específico de Operación del Comité Técnico Interno de Administración de Documentos, con número de registro MEO-108/COTECD-21-OD-JGCDMX-C5-46/010119</t>
  </si>
  <si>
    <t>20/12/2021</t>
  </si>
  <si>
    <t>http://transparenciac5.cdmx.gob.mx/TC5/uploads/Manual_COTECD-21.pdf</t>
  </si>
  <si>
    <t>Manual de Identidad Gráfica, Área de Atención Ciudadana</t>
  </si>
  <si>
    <t>07/01/2022</t>
  </si>
  <si>
    <t>http://transparenciac5.cdmx.gob.mx/TC5/uploads/Manual_de_Identidad_Grafica_AAC.pdf</t>
  </si>
  <si>
    <t>Manual de Integración y Funcionamiento del Comité de Transparencia, con número de registro MEO-TRANSPARENCIA-C5-23-470CA4AB.</t>
  </si>
  <si>
    <t>18/01/2024</t>
  </si>
  <si>
    <t>http://transparenciac5.cdmx.gob.mx/TC5/uploads/1192.-_MEO-TRANSPARENCIA-C5-23-470CA4AB.pdf</t>
  </si>
  <si>
    <t>Manual de Reglas y Procedimientos para el Ejercicio, Control y Evaluación del Gasto de la Administración Pública</t>
  </si>
  <si>
    <t>http://transparenciac5.cdmx.gob.mx/TC5/uploads/GOFCDMX-_01-03-23.pdf</t>
  </si>
  <si>
    <t>Manual de Integración y Funcionamiento del Órgano Colegiado para el Sistema de Formación Continua del Centro de Comando, Control, Cómputo, Comunicaciones y Contacto Ciudadano de la Ciudad de México (C5), quedó registrado con el número: MEO-ESPECIAL-C5-23-41A014C7</t>
  </si>
  <si>
    <t>08/09/2023</t>
  </si>
  <si>
    <t>http://transparenciac5.cdmx.gob.mx/TC5/uploads/Manual-de-Integracion-y-Funcionamiento-del-Organo-Colegiado-para-el-Sistema-de-Formacion-Continua-del-C5.pdf</t>
  </si>
  <si>
    <t>Reglas de operación</t>
  </si>
  <si>
    <t>Reglas para la Autorización, Control y Manejo de Ingresos de Aplicación Automática</t>
  </si>
  <si>
    <t>19/01/2024</t>
  </si>
  <si>
    <t>https://transparenciac5.cdmx.gob.mx/TC5/uploads/GOFCDMX_19-01-24.pdf</t>
  </si>
  <si>
    <t>Reglas de Carácter General para el Dictamen de Cumplimiento de las Obligaciones Fiscales establecidas en el Código Fiscal de la Ciudad de México vigente en el año 2023.</t>
  </si>
  <si>
    <t>09/01/2024</t>
  </si>
  <si>
    <t>https://transparenciac5.cdmx.gob.mx/TC5/uploads/Reglas_para_Dictamen_código_fiscal2023.pdf</t>
  </si>
  <si>
    <t>Reglas de Carácter General para la elaboración e integración de los Anteproyectos de Presupuesto de Egresos de las Dependencias, Órganos Desconcentrados, Entidades y Alcaldías de la Ciudad de México para el ejercicio fiscal 2024.</t>
  </si>
  <si>
    <t>02/08/2023</t>
  </si>
  <si>
    <t>http://transparenciac5.cdmx.gob.mx/TC5/uploads/Reglas_de_Carácter_General_para_elaboración_de_proyectos_2024.pdf</t>
  </si>
  <si>
    <t>Criterios</t>
  </si>
  <si>
    <t>Criterios para que los sujetos obligados garanticen condiciones de accesibilidad que permitan el ejercicio de los derechos humanos de acceso a la información y protección de datos personales a grupos vulnerables</t>
  </si>
  <si>
    <t>12/02/2018</t>
  </si>
  <si>
    <t>http://transparenciac5.cdmx.gob.mx/TC5/uploads/Criterios_para_sujetos_obligados.pdf</t>
  </si>
  <si>
    <t>Criterios para la evaluación de las competencias profesionales y ocupación de los puestos que integran las Unidades de Igualdad Sustantiva en los Órganos de la Administración Pública de la Ciudad de México</t>
  </si>
  <si>
    <t>29/08/2017</t>
  </si>
  <si>
    <t>http://transparenciac5.cdmx.gob.mx/TC5/uploads/criterios_para_la_evaluación.pdf</t>
  </si>
  <si>
    <t>Circular por medio del cual, se racionaliza la generación y entrega de copias de conocimiento, derivadas de la actuación de los Servidores Públicos de la Administración Pública del Distrito Federal</t>
  </si>
  <si>
    <t>01/10/2015</t>
  </si>
  <si>
    <t>http://transparenciac5.cdmx.gob.mx/TC5/uploads/Circular.pdf</t>
  </si>
  <si>
    <t>Circular ADIP 2020, Disposiciones para la Gobernanza de las Tecnologías de la Información y las Comunicaciones en la Ciudad de México.</t>
  </si>
  <si>
    <t>06/11/2020</t>
  </si>
  <si>
    <t>http://transparenciac5.cdmx.gob.mx/TC5/uploads/Circular_ADIP_2020,_Disposiciones_para_la_Gobernanza_de_las_Tecnologías_de_la_Información_y_las_Comunicaciones.pdf</t>
  </si>
  <si>
    <t>Lineamientos para la Emisión y Evaluación de Políticas de Transparencia Proactiva</t>
  </si>
  <si>
    <t>https://transparenciac5.cdmx.gob.mx/TC5/uploads/Lineamientos_Políticas_de_Transparencia.pdf</t>
  </si>
  <si>
    <t>Lineamientos Generales en Materia de Clasificación y Desclasificación de la información, así como para la Elaboración de Versiones Públicas</t>
  </si>
  <si>
    <t>18/11/2022</t>
  </si>
  <si>
    <t>http://transparenciac5.cdmx.gob.mx/TC5/uploads/Lineamientos_Generales_en_materia_de_clasificacion_y_desclasificacion_de_la_informacion.pdf</t>
  </si>
  <si>
    <t>Lineamientos de Colaboración en Materia de Seguridad y Justicia</t>
  </si>
  <si>
    <t>https://dof.gob.mx/nota_detalle.php?codigo=5517853&amp;fecha=02/04/2018</t>
  </si>
  <si>
    <t>Lineamientos Generales para la observancia de la Ley de Entrega Recepción de los recursos de la Administración Pública de la Ciudad de México</t>
  </si>
  <si>
    <t>08/06/2023</t>
  </si>
  <si>
    <t>http://transparenciac5.cdmx.gob.mx/TC5/uploads/GOCDMX_08-06-2023_BIS.pdf</t>
  </si>
  <si>
    <t>Lineamientos Técnicos para Publicar, Homologar y estandarizar la información de las Obligaciones establecidas en el Título Quinto  de la Ley de Transparencia, Acceso a la Información Pública y Rendición de Cuentas de la Ciudad de México</t>
  </si>
  <si>
    <t>21/03/2024</t>
  </si>
  <si>
    <t>https://transparenciac5.cdmx.gob.mx/TC5/uploads/LineamientosTítuloQuinto.pdf</t>
  </si>
  <si>
    <t>Lineamientos que deberán observar las dependencias, Órganos Desconcentrados, Delegaciones y Entidades de la Administración Pública del Distrito Federal, en los procedimientos de Contratación establecidos en la Ley de Adquisiciones para el Distrito Federal</t>
  </si>
  <si>
    <t>14/02/2007</t>
  </si>
  <si>
    <t>http://transparenciac5.cdmx.gob.mx/TC5/uploads/Lineamientos_que_deben_observar_las_dependencias.pdf</t>
  </si>
  <si>
    <t>Lineamientos Aplicables a las Solicitudes de Autorización para Establecer Compromisos Presupuestales en los Contratos de Obras Públicas, de Adquisiciones o de otra Índole, cuya ejecución comprenda más de un Ejercicio Fiscal.</t>
  </si>
  <si>
    <t>04/09/2015</t>
  </si>
  <si>
    <t>07/10/2016</t>
  </si>
  <si>
    <t>http://data.eap.cdmx.gob.mx/unidaddetransparencia/art121/I/NORMATIVIDAD/54_Lineaminetos_Compromisos_Presupuestales.pdf</t>
  </si>
  <si>
    <t>Lineamientos para la implementación de la Llave CDMX-expediente</t>
  </si>
  <si>
    <t>28/11/2023</t>
  </si>
  <si>
    <t>http://transparenciac5.cdmx.gob.mx/TC5/uploads/Implementación_LlaveCdmx_Expediente.pdf</t>
  </si>
  <si>
    <t>Acuerdo por el que se modifica el sistema de datos personales de Firma Electrónica de las personas servidoras públicas de la Administración Pública de la Ciudad de México, “FIRMA CDMX”</t>
  </si>
  <si>
    <t>30/08/2023</t>
  </si>
  <si>
    <t>https://transparenciac5.cdmx.gob.mx/TC5/uploads/SDP_FirmaCDMX.pdf</t>
  </si>
  <si>
    <t>Acuerdo por el que se instruye a todas las Dependencias, Órganos Desconcentrados y Entidades que conforman la Administración Pública del Distrito Federal a contribuir, fortalecer y fomentar la Transparencia y el Acceso a la Información Pública</t>
  </si>
  <si>
    <t>http://transparenciac5.cdmx.gob.mx/TC5/uploads/Acuerdo_por_el_que_se_instruye_a_contribuir_y_fomentar_la_transparencia.pdf</t>
  </si>
  <si>
    <t>Acuerdo mediante el cual se aprueba la incorporación del Centro de Atención a Emergencias y Protección Ciudadana de la Ciudad de México al Padrón de Sujetos Obligados al Cumplimiento de la Ley de Transparencia y Acceso a la Información Pública del Distrito Federal y de la Ley de Protección de Datos Personales para el Distrito Federal</t>
  </si>
  <si>
    <t>10/11/2010</t>
  </si>
  <si>
    <t>http://www.infodf.org.mx/iaipdf/doctos/pdf/acuerdos/2010/acuerdo0984so101110.pdf</t>
  </si>
  <si>
    <t>Acuerdo por el que se establece la obligatoriedad del Programa de Derechos Humanos del Distrito Federal para las Dependencias, Órganos Desconcentrados, Delegaciones y Entidades del Distrito Federal</t>
  </si>
  <si>
    <t>26/08/2009</t>
  </si>
  <si>
    <t>http://transparenciac5.cdmx.gob.mx/TC5/uploads/Acuerdo_obligatoriedad_del_programa_de_derechos_humanos.pdf</t>
  </si>
  <si>
    <t>Acuerdo por el que se emite la Lista de los Bienes y Servicios con Grado de Integración Nacional Mayor al 0% que No Requieren Autorización por parte de la Secretaría de Desarrollo Económico del Distrito Federal, para su adquisición o arrendamiento</t>
  </si>
  <si>
    <t>24/01/2014</t>
  </si>
  <si>
    <t>https://transparenciac5.cdmx.gob.mx/TC5/uploads/Lista_de_Bienes_con_Grado_mayor_al_0..pdf</t>
  </si>
  <si>
    <t>Acuerdo por el que se emite el Protocolo Alba para la Ciudad de México</t>
  </si>
  <si>
    <t>http://transparenciac5.cdmx.gob.mx/TC5/uploads/Acuerdo_por_el_que_se_emite_el_Protocolo_Alba_para_la_Ciudad_de_México.pdf</t>
  </si>
  <si>
    <t>Acuerdo por el que se implementa la estrategia de armonización, control y calidad normativa de la administración pública de la Ciudad de México</t>
  </si>
  <si>
    <t>31/08/2018</t>
  </si>
  <si>
    <t>http://transparenciac5.cdmx.gob.mx/TC5/uploads/Acuerdo_Estrategia_de_Armonización.pdf</t>
  </si>
  <si>
    <t>Acuerdo por el que se expide la estrategia de resiliencia de la Ciudad de México</t>
  </si>
  <si>
    <t>16/02/2018</t>
  </si>
  <si>
    <t>http://transparenciac5.cdmx.gob.mx/TC5/uploads/Acuerdo_por_el_que_se_expide_la_estrategia_de_resiliencia_de_la_Ciudad_de_México.pdf</t>
  </si>
  <si>
    <t>Acuerdo por el que se establecen Lineamientos de Paternidad y Maternidad Responsable, para Garantizar y Proteger la Convivencia Armónica y Equilibrada de las Familias del Distrito Federal</t>
  </si>
  <si>
    <t>15/11/2013</t>
  </si>
  <si>
    <t>http://transparenciac5.cdmx.gob.mx/TC5/uploads/lineamientos_de_paternidad_y_maternidad_responsable.pdf</t>
  </si>
  <si>
    <t>Acuerdo por el que se crea el Sistema de Alerta Social “SAS”</t>
  </si>
  <si>
    <t>07/01/2016</t>
  </si>
  <si>
    <t>http://transparenciac5.cdmx.gob.mx/TC5/uploads/Acuerdo_Alerta_Social.pdf</t>
  </si>
  <si>
    <t>Acuerdo por el que se modifica el Sistema de Datos Personales del Sistema Unificado de Atención Ciudadana de la Agencia Digital de Innovación Pública de la Ciudad de México</t>
  </si>
  <si>
    <t>https://transparenciac5.cdmx.gob.mx/TC5/uploads/SistemadeAtención_ciudadana.pdf</t>
  </si>
  <si>
    <t>Acuerdo por el que se crea el Sistema de Datos Personales para la Presentación y Atención de la Protesta Ciudadana de la Agencia Digital de Innovación Pública de la Ciudad de México.</t>
  </si>
  <si>
    <t>29/12/2021</t>
  </si>
  <si>
    <t>http://transparenciac5.cdmx.gob.mx/TC5/uploads/Acuerdo_por_el_que_se_crea_el_Sistema_de_Datos_Personales_para_la_Presentación_y_Atención_de_la_Protesta_Ciudadana.pdf</t>
  </si>
  <si>
    <t>Acuerdo por el que se emiten los Lineamientos para la elaboración, actualización y modificación del Programa Anual de Adquisiciones, Arrendamiento y Prestación de Servicios, para el Ejercicio Fiscal 2024.</t>
  </si>
  <si>
    <t>https://transparenciac5.cdmx.gob.mx/TC5/uploads/LineamientosElaboraciónyModif.Adquisiciones.pdf</t>
  </si>
  <si>
    <t>Acuerdo por el que se modifica el formato de Conciliación entre los Ingresos Presupuestarios y Contables, así como entre los Egresos Presupuestarios y los Gastos Contables</t>
  </si>
  <si>
    <t>16/01/2023</t>
  </si>
  <si>
    <t>http://transparenciac5.cdmx.gob.mx/TC5/uploads/Acuerdo_se_modifica_el_formato_de_Conciliación_entre_los_Ingresos_Presupuestarios_y_Contables.pdf</t>
  </si>
  <si>
    <t>Acuerdo por el que se establecen los días inhábiles de la Auditoría superior, correspondientes al año 2024 y enero de 2025</t>
  </si>
  <si>
    <t>Acuerdo por el que se determinan los Días Inhábiles de la Unidad de Transparencia, correspondientes al año 2024 y enero de 2025, para efectos de los Actos, Trámites y Procedimientos competencia de la misma</t>
  </si>
  <si>
    <t>https://transparenciac5.cdmx.gob.mx/TC5/uploads/GOFCDMX-18-01-24.pdf</t>
  </si>
  <si>
    <t>Acuerdo por el que se crea el Comité Interinstitucional de Fondos Federales para la Seguridad Pública de la Ciudad de México.</t>
  </si>
  <si>
    <t>11/10/2023</t>
  </si>
  <si>
    <t>http://transparenciac5.cdmx.gob.mx/TC5/uploads/Acuerdo_Comité_Fondos_Federales.pdf</t>
  </si>
  <si>
    <t>Acuerdo por el que se establecen los Lineamientos para la elaboración del informe final, con motivo de la conclusión del periodo de gestión estatuario de la Administración Pública de la Ciudad de México 2018-2024 y de las Alcaldías por el periodo de gestión 2021-2024</t>
  </si>
  <si>
    <t>19/10/2023</t>
  </si>
  <si>
    <t>http://transparenciac5.cdmx.gob.mx/TC5/uploads/Gaceta_No._1217.pdf</t>
  </si>
  <si>
    <t>Aviso por el que se da a conocer el enlace electrónico donde podrá ser consultado el Acuerdo por el que se suspenden labores, plazos y términos legales inherentes a los procedimientos de conciliación laboral prejudiciales sustanciados para el año 2024.</t>
  </si>
  <si>
    <t>11/03/2024</t>
  </si>
  <si>
    <t>https://transparenciac5.cdmx.gob.mx/TC5/uploads/GOFCDMX_11-03-24.pdf</t>
  </si>
  <si>
    <t>Aviso por el cual se dan a conocer los Lineamientos de austeridad y ahorro, correspondientes al ejercicio fiscal 2024 de la Secretaría de Administración y Finanzas.</t>
  </si>
  <si>
    <t>31/01/2024</t>
  </si>
  <si>
    <t>https://transparenciac5.cdmx.gob.mx/TC5/uploads/GOFCDMX_31-01-24.pdf</t>
  </si>
  <si>
    <t>Aviso por el cual se da a conocer el Acuerdo por el que se reforma el Clasificador por rubros de ingresos</t>
  </si>
  <si>
    <t>http://transparenciac5.cdmx.gob.mx/TC5/uploads/Aviso_se_da_a_conocer_el_Acuerdo_por_el_que_se_reforma_el_Clasificador_por_rubros_de_ingresos.pdf</t>
  </si>
  <si>
    <t>Aviso por el que se da a conocer a los sujetos obligados de la Ciudad de México el calendario de capacitación para la carga de sus regulaciones que integran su marco normativo vigente, en la plataforma del Registro de Regulaciones de la Ciudad de México.</t>
  </si>
  <si>
    <t>28/09/2023</t>
  </si>
  <si>
    <t>http://transparenciac5.cdmx.gob.mx/TC5/uploads/Aviso_Calendario_de_capacitación_para_la_carga_de_regulaciones.pdf</t>
  </si>
  <si>
    <t>Clasificador por Objeto del Gasto de la Ciudad de México</t>
  </si>
  <si>
    <t>26/01/2021</t>
  </si>
  <si>
    <t>http://transparenciac5.cdmx.gob.mx/TC5/uploads/Clasificador_Objeto_del_Gasto.pdf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</si>
  <si>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Ciudad de México.</t>
  </si>
  <si>
    <t>07/11/2019</t>
  </si>
  <si>
    <t>http://transparenciac5.cdmx.gob.mx/TC5/uploads/CRITERIOS_TECNICOS__A_LAS_SDT.pdf</t>
  </si>
  <si>
    <t>Aviso por el cual se da a conocer el procedimiento para la recepción, substanciación, resolución y seguimiento de los recursos de revisión interpuestos en materia de Acceso a la Información Pública y de Protección de Datos Personales en la Ciudad de México</t>
  </si>
  <si>
    <t>16/06/2016</t>
  </si>
  <si>
    <t>https://transparenciac5.cdmx.gob.mx/TC5/uploads/ProcedimientoRecursosdeRevisiónInf.pdf</t>
  </si>
  <si>
    <t>Acuerdo por el que se expide la Norma Técnica NT-SGIRPC-CAP-006-2-2023 Capacitación a Brigadistas en Materia de Protección Civil</t>
  </si>
  <si>
    <t>Aviso por el que se da a conocer la “Norma Técnica Complementaria NTCPC-007-Alertamiento Sísmico-2017”</t>
  </si>
  <si>
    <t>http://transparenciac5.cdmx.gob.mx/TC5/uploads/Aviso_Norma_Técnica_007.pdf</t>
  </si>
  <si>
    <t>Aviso por el que se da a conocer el enlace electrónico en el que podrá ser consultado el Acuerdo mediante el cual se aprueba la modificación a los días inhábiles, correspondientes al año 2024 y enero de 2025, para efectos de los actos y procedimientos que se indican, competencia del Instituto de Transparencia, Acceso a la Información Pública, Protección de Datos Personales y Rendición de Cuentas.</t>
  </si>
  <si>
    <t>https://transparenciac5.cdmx.gob.mx/TC5/uploads/GOFCDMX14-02-24.pdf</t>
  </si>
  <si>
    <t>Aviso por el que se da a conocer el enlace electrónico donde podrá ser consultado el Programa Operativo Anual de la Ciudad de México 2024.</t>
  </si>
  <si>
    <t>28/02/2024</t>
  </si>
  <si>
    <t>https://transparenciac5.cdmx.gob.mx/TC5/uploads/GOFCDMX_28-02-24.pdf</t>
  </si>
  <si>
    <t>Aviso por el cual se da a conocer el Acuerdo por el que se reforma el Manual de Contabilidad Gubernamental</t>
  </si>
  <si>
    <t>http://transparenciac5.cdmx.gob.mx/TC5/uploads/Reforma_Manual_de_Contabilidad_Gubernamental.pdf</t>
  </si>
  <si>
    <t>Aviso por el que se da a conocer el Listado de los Bienes y Servicios con grado de integración o contenido nacional mayor al 0% que no requieren autorización por parte de la Secretaría de Desarrollo Económico de la Ciudad de México, para su adquisición o arrendamiento para el ejercicio 2024.</t>
  </si>
  <si>
    <t>16/01/2024</t>
  </si>
  <si>
    <t>https://transparenciac5.cdmx.gob.mx/TC5/uploads/LISTADO_DE_LOS_BIENESejercicio2024.pdf</t>
  </si>
  <si>
    <t>Aviso por el que se da a conocer el enlace electrónico donde podrá ser consultado el Manual de Identidad Gráfica, Área de Atención Ciudadana.</t>
  </si>
  <si>
    <t>http://transparenciac5.cdmx.gob.mx/TC5/uploads/Aviso_enlace_electrónico_donde_podrá_ser_consultado_el_Manual_de_Identidad_Gráfica,_Área_de_Atención_Ciudadana.pdf</t>
  </si>
  <si>
    <t>Aviso por el que se dan a conocer los “Lineamientos Generales para la Capacitación y Formación de las Personas Servidoras Públicas de la Ciudad de México con Perspectiva de Género y Derechos Humanos de las Mujeres”</t>
  </si>
  <si>
    <t>29/06/2022</t>
  </si>
  <si>
    <t>http://transparenciac5.cdmx.gob.mx/TC5/uploads/Aviso_Lineamientos_para_la_Capacitaci%C3%B3n_y_Formaci%C3%B3n_de_las_Personas_Servidoras_P%C3%BAblicas_de_la_CDMX_con_Perspectiva_de_G%C3%A9nero_y_Derechos_Humanos_de_las_Mujeres.pdf</t>
  </si>
  <si>
    <t>Aviso por el cual se da a conocer el Manual de Integración y Funcionamiento del Comité Interno de Protección Civil del Centro de Comando, Control, Cómputo, Comunicaciones y Contacto Ciudadano de la Ciudad de México, con número de registro MEO-ESPECL-C5-23-40135A47.</t>
  </si>
  <si>
    <t>07/08/2023</t>
  </si>
  <si>
    <t>http://transparenciac5.cdmx.gob.mx/TC5/uploads/MANUAL_DE_PROTECCIÓN_CIVIL_DEL_C5.pdf</t>
  </si>
  <si>
    <t>Acuerdo mediante el cual se actualiza el Padrón de Sujetos Obligados supeditados al cumplimiento de la Ley de Protección de Datos Personales en Posesión de Sujetos Obligados de la Ciudad de México.</t>
  </si>
  <si>
    <t>https://transparenciac5.cdmx.gob.mx/TC5/uploads/AcuerdoPadrónSujetos06-03-24.pdf</t>
  </si>
  <si>
    <t>Aviso por el que se da a conocer el enlace electrónico en el que podrá ser consultado el Acuerdo Mediante el cual se aprueba la actualización de la Guía para la Elaboración del Documento de Seguridad.</t>
  </si>
  <si>
    <t>20/04/2023</t>
  </si>
  <si>
    <t>http://transparenciac5.cdmx.gob.mx/TC5/uploads/GOFCDMX_20-04-23.pdf</t>
  </si>
  <si>
    <t>Aviso por el que se da a conocer el enlace electrónico en el que podrá ser consultado el Acuerdo Mediante el cual se aprueba la actualización de la Guía de Sistemas de Datos personales.</t>
  </si>
  <si>
    <t>http://transparenciac5.cdmx.gob.mx/TC5/uploads/GOFCDMX_1088.pdf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</si>
  <si>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 la Universidad Rosario Castellanos, Universidad de la Salud y el Sindicato democrático independiente de Trabajadores y Trabajadoras del Sistema de Transporte Colectivo Metro.</t>
  </si>
  <si>
    <t>08/11/2023</t>
  </si>
  <si>
    <t>http://transparenciac5.cdmx.gob.mx/TC5/uploads/Acuerdo_se_actualiza_padrón_de_sujetos_STCM.pdf</t>
  </si>
  <si>
    <t>Aviso por el que se da a conocer el enlace electrónico en el que podrá ser consultado el Acuerdo mediante el cual se aprueba la "Guía de Sistemas de Datos Personales"</t>
  </si>
  <si>
    <t>31/01/2023</t>
  </si>
  <si>
    <t>http://transparenciac5.cdmx.gob.mx/TC5/uploads/GOFCDMX_31-01-23.pdf</t>
  </si>
  <si>
    <t>Política de Gobierno Digital de la Ciudad de México</t>
  </si>
  <si>
    <t>http://transparenciac5.cdmx.gob.mx/TC5/uploads/Política_de_Gobierno_Digital.pdf</t>
  </si>
  <si>
    <t>Política de la Gobernanza de la Conectividad y la Gestión de la Infraestructura de la Ciudad de México.</t>
  </si>
  <si>
    <t>http://transparenciac5.cdmx.gob.mx/TC5/uploads/Política_de_la_Gobernanza_de_la_Conectividad_y_la_Gestión_de_la_Infraestructura_de_la_Ciudad_de_México.pdf</t>
  </si>
  <si>
    <t>Política de Gestión de Datos de la Ciudad de México.</t>
  </si>
  <si>
    <t>http://transparenciac5.cdmx.gob.mx/TC5/uploads/Política_de_Gestión_de_Datos_de_la_Ciudad_de_México.pdf</t>
  </si>
  <si>
    <t>Política de Gobierno Abierto de la Ciudad de México.</t>
  </si>
  <si>
    <t>http://transparenciac5.cdmx.gob.mx/TC5/uploads/Política_de_Gobierno_Abierto.pdf</t>
  </si>
  <si>
    <t>Programa Anual de Evaluación de la Administración Pública de la Ciudad de México para el Ejercicio Fiscal 2023.</t>
  </si>
  <si>
    <t>http://transparenciac5.cdmx.gob.mx/TC5/uploads/GOFCDMX_03-05-23.pdf</t>
  </si>
  <si>
    <t>Programa Anual de adquisiciones, arrendamientos y prestación de servicios, ejercicio fiscal 2024.</t>
  </si>
  <si>
    <t>Mecanismo para el seguimiento y atención de los aspectos susceptibles de mejora derivados de las Evaluaciones realizadas a los Programas Presupuestarios y Recursos Federales en la Ciudad de México.</t>
  </si>
  <si>
    <t>28/06/2022</t>
  </si>
  <si>
    <t>http://transparenciac5.cdmx.gob.mx/TC5/uploads/Mecanismo_para_el_seguim</t>
  </si>
  <si>
    <t>Ley Federal de Telecomunicaciones y Radiodifusión</t>
  </si>
  <si>
    <t>14/07/2014</t>
  </si>
  <si>
    <t>30/08/2022</t>
  </si>
  <si>
    <t>http://transparenciac5.cdmx.gob.mx/TC5/uploads/Ley_Fed_Telecomunicaciones.pdf</t>
  </si>
  <si>
    <t>Ley de Amparo, Reglamentaria de los artículos 103 y 107 de la Constitución Política de los Estados Unidos Mexicanos</t>
  </si>
  <si>
    <t>02/04/2013</t>
  </si>
  <si>
    <t>18/02/2022</t>
  </si>
  <si>
    <t>http://transparenciac5.cdmx.gob.mx/TC5/uploads/Ley_de_Amparo_Reglamentaria_de_los_art_103_y_1007.pdf</t>
  </si>
  <si>
    <t>Ley de Coordinación Fiscal</t>
  </si>
  <si>
    <t>27/12/1978</t>
  </si>
  <si>
    <t>https://transparenciac5.cdmx.gob.mx/TC5/uploads/CoordinaciónFiscal.pdf</t>
  </si>
  <si>
    <t>Ley de la Comisión Nacional de los Derechos Humanos</t>
  </si>
  <si>
    <t>29/06/1992</t>
  </si>
  <si>
    <t>http://transparenciac5.cdmx.gob.mx/TC5/uploads/Ley_de_la_CNDH.pdf</t>
  </si>
  <si>
    <t>Ley Federal del Derecho de Autor</t>
  </si>
  <si>
    <t>24/12/1996</t>
  </si>
  <si>
    <t>http://transparenciac5.cdmx.gob.mx/TC5/uploads/LEY_FED_DE_DERECHOS_DE_AUTOR.pdf</t>
  </si>
  <si>
    <t>Ley Federal de los Trabajadores al Servicio del Estado, Reglamentaria del Apartado B) del Artículo 123 Constitucional</t>
  </si>
  <si>
    <t>28/12/1963</t>
  </si>
  <si>
    <t>http://transparenciac5.cdmx.gob.mx/TC5/uploads/Ley_Federal_de_los_Trabajadores_al_Servicio_del_Estado,_Reglamentaria_del_Apartado_B.pdf</t>
  </si>
  <si>
    <t>Ley Federal del Trabajo</t>
  </si>
  <si>
    <t>01/04/1970</t>
  </si>
  <si>
    <t>http://transparenciac5.cdmx.gob.mx/TC5/uploads/Ley_Federal_del_trabajo___.pdf</t>
  </si>
  <si>
    <t>Ley del Servicio Profesional de Carrera en la Administración Pública Federal</t>
  </si>
  <si>
    <t>10/04/2003</t>
  </si>
  <si>
    <t>09/01/2006</t>
  </si>
  <si>
    <t>http://transparenciac5.cdmx.gob.mx/TC5/uploads/Ley_del_Servicio_Profesional_de_Carrera_en_la_Administración_Pública_Federal.pdf</t>
  </si>
  <si>
    <t>Ley para la integración al desarrollo de las personas con discapacidad de la Ciudad de México</t>
  </si>
  <si>
    <t>10/09/2010</t>
  </si>
  <si>
    <t>12/06/2023</t>
  </si>
  <si>
    <t>http://transparenciac5.cdmx.gob.mx/TC5/uploads/Desarrollo_de_personas_con_discap.pdf</t>
  </si>
  <si>
    <t>Ley del Sistema de Planeación del Desarrollo de la Ciudad de México</t>
  </si>
  <si>
    <t>20/12/2019</t>
  </si>
  <si>
    <t>02/09/2021</t>
  </si>
  <si>
    <t>http://transparenciac5.cdmx.gob.mx/TC5/uploads/ley_del_sistema_de_planeacion.pdf</t>
  </si>
  <si>
    <t>Ley para Prevenir y Eliminar la Discriminación de la Ciudad de México</t>
  </si>
  <si>
    <t>24/02/2011</t>
  </si>
  <si>
    <t>http://transparenciac5.cdmx.gob.mx/TC5/uploads/Ley_para_Prevenir_y_Eliminar_la_Discriminación_de_la_CDMX.pdf</t>
  </si>
  <si>
    <t>Ley de Procedimiento Administrativo de la Ciudad de México</t>
  </si>
  <si>
    <t>21/12/1995</t>
  </si>
  <si>
    <t>12/06/2019</t>
  </si>
  <si>
    <t>http://transparenciac5.cdmx.gob.mx/TC5/uploads/Ley_de_Procedimiento_Adm.pdf</t>
  </si>
  <si>
    <t>Ley de Movilidad de la Ciudad de México</t>
  </si>
  <si>
    <t>27/12/2021</t>
  </si>
  <si>
    <t>http://transparenciac5.cdmx.gob.mx/TC5/uploads/Ley_de_Movilidad_de_la_Cdmx_.pdf</t>
  </si>
  <si>
    <t>Ley de Responsabilidad Patrimonial del Distrito Federal</t>
  </si>
  <si>
    <t>21/10/2008</t>
  </si>
  <si>
    <t>http://transparenciac5.cdmx.gob.mx/TC5/uploads/Ley_de_responsabilidad_patrimonial.pdf</t>
  </si>
  <si>
    <t>Ley del Régimen Patrimonial y del Servicio Público</t>
  </si>
  <si>
    <t>23/12/1996</t>
  </si>
  <si>
    <t>09/12/2019</t>
  </si>
  <si>
    <t>http://transparenciac5.cdmx.gob.mx/TC5/uploads/ley_del_regimen_patrimonial.pdf</t>
  </si>
  <si>
    <t>Ley que Regula el Uso de Tecnología para la Seguridad Pública del Distrito Federal.</t>
  </si>
  <si>
    <t>27/10/2008</t>
  </si>
  <si>
    <t>16/12/2020</t>
  </si>
  <si>
    <t>http://transparenciac5.cdmx.gob.mx/TC5/uploads/ley_que_regula_el_uso_de_la_tecnología.pdf</t>
  </si>
  <si>
    <t>Estatuto</t>
  </si>
  <si>
    <t>Ley Reglamentaria</t>
  </si>
  <si>
    <t>Políticas</t>
  </si>
  <si>
    <t>Condiciones</t>
  </si>
  <si>
    <t>Bando</t>
  </si>
  <si>
    <t>Resolución</t>
  </si>
  <si>
    <t>Convenio</t>
  </si>
  <si>
    <t>Contrato</t>
  </si>
  <si>
    <t>Estatuto sindical</t>
  </si>
  <si>
    <t>Estatuto Universitario</t>
  </si>
  <si>
    <t>Estatuto de personas morales</t>
  </si>
  <si>
    <t>Memorando de entendimiento</t>
  </si>
  <si>
    <t>https://transparenciac5.cdmx.gob.mx/TC5/uploads/Constitución_Política_Cdmx_may2024.pdf</t>
  </si>
  <si>
    <t>https://transparenciac5.cdmx.gob.mx/TC5/uploads/LeyG.Contabilidad.G.pdf</t>
  </si>
  <si>
    <t>https://transparenciac5.cdmx.gob.mx/TC5/uploads/LeypersonasconDiscapacidad.pdf</t>
  </si>
  <si>
    <t>https://transparenciac5.cdmx.gob.mx/TC5/uploads/LFPresupuesto_y_Resp_Hacendaria.pdf</t>
  </si>
  <si>
    <t>https://transparenciac5.cdmx.gob.mx/TC5/uploads/Impuesto_sobre_la_Renta.pdf</t>
  </si>
  <si>
    <t>https://transparenciac5.cdmx.gob.mx/TC5/uploads/Ley_del_ISSSTE.pdf</t>
  </si>
  <si>
    <t>https://transparenciac5.cdmx.gob.mx/TC5/uploads/TelecomunicacionesyRadiodifusión.pdf</t>
  </si>
  <si>
    <t>https://transparenciac5.cdmx.gob.mx/TC5/uploads/Ley_de_la_CNDH.pdf</t>
  </si>
  <si>
    <t>https://transparenciac5.cdmx.gob.mx/TC5/uploads/LeyFederdelTrabajo__.pdf</t>
  </si>
  <si>
    <t xml:space="preserve"> Ley de Gestión Integral de Riesgos y Protección Civil de la Ciudad de México </t>
  </si>
  <si>
    <t>https://transparenciac5.cdmx.gob.mx/TC5/uploads/Ley_bienestar_de_los_animales.pdf</t>
  </si>
  <si>
    <t>https://transparenciac5.cdmx.gob.mx/TC5/uploads/Ley_Igualdad_Sustantiva_CDMX.pdf</t>
  </si>
  <si>
    <t>https://transparenciac5.cdmx.gob.mx/TC5/uploads/Ley_orgánica_del_poder_ejecutivo_cdmx.pdf</t>
  </si>
  <si>
    <t>https://transparenciac5.cdmx.gob.mx/TC5/uploads/CódigoNac.Proced.Civiles_y_Fam..pdf</t>
  </si>
  <si>
    <t xml:space="preserve"> Código de Conducta del C5</t>
  </si>
  <si>
    <t>https://transparenciac5.cdmx.gob.mx/TC5/uploads/Reg._Poder_Ejecutivo_de_la_Adm..pdf</t>
  </si>
  <si>
    <t>https://transparenciac5.cdmx.gob.mx/TC5/uploads/Manual_Trámites_ServiciosVig.pdf</t>
  </si>
  <si>
    <t>Manual Específico de Operación del Comité Técnico Interno de Administración de Documentos, con número de registro MEO-COTECIAD-C5-24-4B48046B</t>
  </si>
  <si>
    <t>https://transparenciac5.cdmx.gob.mx/TC5/uploads/MANUAL_MEO-COTECIAD-C5-24-4B48046B.pdf</t>
  </si>
  <si>
    <t>https://transparenciac5.cdmx.gob.mx/TC5/uploads/Manual_del_Comité_de_Transparencia2024.pdf</t>
  </si>
  <si>
    <t xml:space="preserve">Reglas de Carácter General para el Dictamen de Cumplimiento de las Obligaciones Fiscales establecidas en el Código Fiscal de la Ciudad de México vigente en el año 2023. </t>
  </si>
  <si>
    <t>https://transparenciac5.cdmx.gob.mx/TC5/uploads/Criterios_para_sujetos_obligados.pdf</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</si>
  <si>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</si>
  <si>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https://transparenciac5.cdmx.gob.mx/TC5/uploads/GOFCDMX_20-05-24.pdf</t>
  </si>
  <si>
    <t>https://transparenciac5.cdmx.gob.mx/TC5/uploads/Lineamientos_para_la_elaboraci%C3%B3n,_ejecuci%C3%B3n_y_evaluaci%C3%B3n_Transp.pdf</t>
  </si>
  <si>
    <t>https://transparenciac5.cdmx.gob.mx/TC5/uploads/Lineaminetos--Compromisos_Presup.pdf</t>
  </si>
  <si>
    <t>Acuerdo mediante el cual se aprueba la versión 3.0 del Registro Electrónico de Sistemas de Datos Personales (RESDP)</t>
  </si>
  <si>
    <t>https://transparenciac5.cdmx.gob.mx/TC5/uploads/ACUERDO-RESDP_-_versión_3.0.pdf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</si>
  <si>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</si>
  <si>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https://transparenciac5.cdmx.gob.mx/TC5/uploads/Sistema_para_presentaci%C3%B3n_de_declaraci%C3%B3n_patrimonial.pdf</t>
  </si>
  <si>
    <t>https://transparenciac5.cdmx.gob.mx/TC5/uploads/Acuerdo_CAEPCCM.pdf</t>
  </si>
  <si>
    <t>https://transparenciac5.cdmx.gob.mx/TC5/uploads/Lista_de_bienes_y_servicios_0%.pdf</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</si>
  <si>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</si>
  <si>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https://transparenciac5.cdmx.gob.mx/TC5/uploads/Acuerdo_transparencia.pdf</t>
  </si>
  <si>
    <t>Aviso por el que se da a conocer el informe sobre el ejercicio, destino y resultados obtenidos, respecto a los recursos federales transferidos a la Ciudad de México, correspondiente al primer trimestre del ejercicio fiscal 2024.</t>
  </si>
  <si>
    <t>https://transparenciac5.cdmx.gob.mx/TC5/uploads/GOFCDMX_07-05-24.pdf</t>
  </si>
  <si>
    <t xml:space="preserve">Aviso por el que se da a conocer el enlace electrónico donde podrá ser consultado el Acuerdo por el que se suspenden labores, plazos y términos legales inherentes a los procedimientos de conciliación laboral prejudiciales sustanciados para el año 2024. </t>
  </si>
  <si>
    <t>Acuerdo por el que se expide la Norma Técnica NT-SGIRPC-CAP-006-3-2024 Capacitación a Brigadistas en Materia de Protección Civil</t>
  </si>
  <si>
    <t>https://transparenciac5.cdmx.gob.mx/TC5/uploads/GOFCDMX-_01-04-24.pdf</t>
  </si>
  <si>
    <t>Norma Técnica NT-SGIRPC-SDSAS-001-2-2024, Sistemas de difusión secundaria para el alertamiento sísmico</t>
  </si>
  <si>
    <t>https://transparenciac5.cdmx.gob.mx/TC5/uploads/ACUERDO-_ACTUALIZACIÓN_DE_PADRON_DE_SUJETOS_OBLIGADOS.pdf</t>
  </si>
  <si>
    <t>https://transparenciac5.cdmx.gob.mx/TC5/uploads/actualización_guia_de_SDP.pdf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</si>
  <si>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</si>
  <si>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https://transparenciac5.cdmx.gob.mx/TC5/uploads/ACUERDO-_AUDITORIA.pdf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</si>
  <si>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</si>
  <si>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 xml:space="preserve"> Política de Gobernanza Tecnológica de la Ciudad de México</t>
  </si>
  <si>
    <t>Programa Anual de Evaluación de la Administración Pública de la Ciudad de México para el Ejercicio Fiscal 2024.</t>
  </si>
  <si>
    <t>https://transparenciac5.cdmx.gob.mx/TC5/uploads/Programa_Anual_de_Evaluacion_2024.pdf</t>
  </si>
  <si>
    <t xml:space="preserve"> Mecanismo para el seguimiento y atención de los aspectos susceptibles de mejora derivados de las Evaluaciones realizadas a los Programas Presupuestarios y Recursos Federales en la Ciudad de México.</t>
  </si>
  <si>
    <t>https://transparenciac5.cdmx.gob.mx/TC5/uploads/Constitución_Política_EUM.pdf</t>
  </si>
  <si>
    <t>https://transparenciac5.cdmx.gob.mx/TC5/uploads/Constitución_Política_Cdmx.pdf</t>
  </si>
  <si>
    <t>https://transparenciac5.cdmx.gob.mx/TC5/uploads/Ley_Inclusión_Personas_con_Discapacidad.pdf</t>
  </si>
  <si>
    <t>https://transparenciac5.cdmx.gob.mx/TC5/uploads/Ley_ISSSTE.pdf</t>
  </si>
  <si>
    <t>https://transparenciac5.cdmx.gob.mx/TC5/uploads/Ley_de_Amparo_Regl._de_la_CPEUM.pdf</t>
  </si>
  <si>
    <t>https://transparenciac5.cdmx.gob.mx/TC5/uploads/Ley_Fed._del_Trabajo...pdf</t>
  </si>
  <si>
    <t>https://transparenciac5.cdmx.gob.mx/TC5/uploads/Ley_de_Víctimas__cdmx.pdf</t>
  </si>
  <si>
    <t>https://transparenciac5.cdmx.gob.mx/TC5/uploads/Ley_de_Austeridad,_Transp._Remuner..pdf</t>
  </si>
  <si>
    <t>https://transparenciac5.cdmx.gob.mx/TC5/uploads/Ley_Org%C3%A1nica_del_Poder_Judicial_CDMX_Reforma.pdf</t>
  </si>
  <si>
    <t>https://transparenciac5.cdmx.gob.mx/TC5/uploads/CODIGO_CIVIL_para_Df.pdf</t>
  </si>
  <si>
    <t>https://transparenciac5.cdmx.gob.mx/TC5/uploads/CódigoPenal_Df__19072024.pdf</t>
  </si>
  <si>
    <t>Código de Ética de la Administración Pública y Alcaldías de la Ciudad de México</t>
  </si>
  <si>
    <t>https://transparenciac5.cdmx.gob.mx/TC5/uploads/C%C3%93DIGO_DE_%C3%89TICA_DE_LA_ADMINISTRACI%C3%93N_P%C3%9ABLICA_Y_ALCALD%C3%8DAS_DE_LA_CIUDAD_DE_M%C3%89XICO_28082024.pdf</t>
  </si>
  <si>
    <t>Reglamento de la Ley de Cultura Civica de la Ciudad de México</t>
  </si>
  <si>
    <t>https://transparenciac5.cdmx.gob.mx/TC5/uploads/GOFCDMX_27-09-24.pdf</t>
  </si>
  <si>
    <t>Circular por medio del cual, se racionaliza la generación y entrega de copias de conocimiento, derivadas de la actuación de los Servidores Públicos de la Administración Pública del Distrito Federal.</t>
  </si>
  <si>
    <t>Circular No. 009 de Contraloría General del Distrito Federal, mediante la cual se da a conocer "La Carta de Derechos de los Ciudadanos" y "La Carta de Obligaciones de los Servidores Públicos"</t>
  </si>
  <si>
    <t>https://transparenciac5.cdmx.gob.mx/TC5/uploads/_CIRCULAR_UNO_2024.pdf</t>
  </si>
  <si>
    <t>Lineamientos generales para la evaluación de los programas presupuestarios de la Administración Pública de la Ciudad de México</t>
  </si>
  <si>
    <t>https://transparenciac5.cdmx.gob.mx/TC5/uploads/GOFCDMX-18-09-24.pdf</t>
  </si>
  <si>
    <t>Lineamientos para la Accesibilidad Universal y la Atención Prioritaria de las Personas con Discapacidad y en Situación de Vulnerabilidad en las Dependencias, Órganos Desconcentrados y Entidades de la Administración Pública del Distrito Federal.</t>
  </si>
  <si>
    <t>https://transparenciac5.cdmx.gob.mx/TC5/uploads/Lineamientos_LARORC.pdf</t>
  </si>
  <si>
    <t>Lineamientos generales para la integración y funcionamiento en los Comités de Ética de la Administración Púbñica y Alcaldías de la Ciudad de México.</t>
  </si>
  <si>
    <t>https://transparenciac5.cdmx.gob.mx/TC5/uploads/GOCDMX_1433_-_28-08-24.pdf</t>
  </si>
  <si>
    <t>https://transparenciac5.cdmx.gob.mx/TC5/uploads/IFT-_Lineamientos_de_colaboración_en_seguridad_y_justicia.pdf</t>
  </si>
  <si>
    <t>Acuerdo por el que se establece la Comisión de Transición con motivo de la conclusión de la gestión 2018-2024 de la Administración Pública de la Ciudad de México y el inicio de la Administración Pública de la Ciudad de México 2024-2030.</t>
  </si>
  <si>
    <t>https://transparenciac5.cdmx.gob.mx/TC5/uploads/GOCDMX_1434_-_29-08-24.pdf</t>
  </si>
  <si>
    <t>Acuerdo dictado por el Pleno del Tribunal Federal de Conciliación y Arbitraje, de veinte de agosto de dos mil veinticuatro, por el que se declara como inhábil el día uno de octubre de dos mil veinticuatro.</t>
  </si>
  <si>
    <t>https://transparenciac5.cdmx.gob.mx/TC5/uploads/DOF_-2_día_inhábil_01-10.pdf</t>
  </si>
  <si>
    <t>Acuerdo modificatorio al diverso por el que se establecen los días inhábiles de la Auditoría superior, correspondientes al año 2024 y enero de 2025.</t>
  </si>
  <si>
    <t>https://transparenciac5.cdmx.gob.mx/TC5/uploads/GOCDMX_26_08_24.pdf</t>
  </si>
  <si>
    <t>Acuerdo por el que se expiden los Lineamientos para regular las publicaciones en la Gaceta Oficial de la Ciudad de México.</t>
  </si>
  <si>
    <t>https://transparenciac5.cdmx.gob.mx/TC5/uploads/GOCDMX_1434BIS_29-08-24.pdf</t>
  </si>
  <si>
    <t>Acuerdo por el que se emite la Declaratoria de vigencia del Código Nacional de Procedimientos Civiles y Familiares en la Ciudad de México, derivado de la solicitud realizada por el magistrado presidente Tribunal Superior de Justicia y del Consejo de la Judicatura del Poder Judicial, ambos de la Ciudad de México.</t>
  </si>
  <si>
    <t>https://transparenciac5.cdmx.gob.mx/TC5/uploads/GOFCDMX_12-08-2024.pdf</t>
  </si>
  <si>
    <t>Aviso por el que se da a conocer el Informe definitivo sobre el ejercicio, destino y resultados obtenidos, respecto a los recursos federales transferidos a la Ciudad de México, correspondiente al ejercicio fiscal 2023.</t>
  </si>
  <si>
    <t>https://transparenciac5.cdmx.gob.mx/TC5/uploads/GOFCDMX__06-08-2024.pdf</t>
  </si>
  <si>
    <t>Aviso por el que se da a conocer el Informe sobre el ejercicio, destino y resultados obtenidos, respecto a los recursos federales transferidos a la Ciudad de México, correspondiente al segundo trimestre del ejercicio fiscal 2024.</t>
  </si>
  <si>
    <t>Aviso por el que se dan a conocer los Lineamientos de austeridad y ahorro del Centro de Comando, Control, Cómputo, Comunicaciones y Contacto Ciudadano de la Ciudad de México, correspondientes al ejercicio fiscal 2024</t>
  </si>
  <si>
    <t>Aviso por el que se da a conocer el Acuerdo mediante el cual se actualiza el Padrón de Sujetos Obligados supeditados al cumplimiento de la Ley de Transparencia, Acceso a la Información Pública y Rendición de Cuentas de la Ciudad de México, respecto a la Secretaría del Bienestar e Igualdad Social y Asociaciones sindicales.</t>
  </si>
  <si>
    <t>https://transparenciac5.cdmx.gob.mx/TC5/uploads/GOFCDMX-23-09-24.pdf</t>
  </si>
  <si>
    <t>https://transparenciac5.cdmx.gob.mx/TC5/uploads/NORMA_T%C3%89CNICA_NT-SGIRPC-brigadistas.pdf</t>
  </si>
  <si>
    <t>https://transparenciac5.cdmx.gob.mx/TC5/uploads/Norma_T%C3%A9cnica_Sistemas_de_Difusi%C3%B3n_Secundaria.pdf</t>
  </si>
  <si>
    <t>Aviso por el cual se da a conocer el Acuerdo por el que se reforma y adiciona el Manual de Contabilidad Gubernamental</t>
  </si>
  <si>
    <t>https://transparenciac5.cdmx.gob.mx/TC5/uploads/Gaceta_OfCDMX_1407.pdf</t>
  </si>
  <si>
    <t>https://transparenciac5.cdmx.gob.mx/TC5/uploads/GOFCDMX_25-09-24.pdf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</si>
  <si>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Subsistema de Educación Comunitaria "Pilares" y la Comisión para la Reconstrucción de la Ciudad de México.</t>
  </si>
  <si>
    <t>https://transparenciac5.cdmx.gob.mx/TC5/uploads/Acuerdo_Subsistema_de_Educaci%C3%B3n_Comunitaria_Pilares.pdf</t>
  </si>
  <si>
    <t>Acuerdo mediante el cual se aprueba la actualización de la "Guía de Sistemas de Datos Personales"</t>
  </si>
  <si>
    <t>https://transparenciac5.cdmx.gob.mx/TC5/uploads/GOFCDMX-19-09-24.pdf</t>
  </si>
  <si>
    <t>https://transparenciac5.cdmx.gob.mx/TC5/uploads/Constituci%C3%B3n_Pol%C3%ADtica_de_los_Estados_Unidos_Mexicanos_09-01-2025.pdf</t>
  </si>
  <si>
    <t>https://transparenciac5.cdmx.gob.mx/TC5/uploads/Constituci%C3%B3n_Politica_de_la_Ciudad_de_M%C3%A9xico.pdf</t>
  </si>
  <si>
    <t>https://transparenciac5.cdmx.gob.mx/TC5/uploads/DOF_-_Diario_Oficial_de_la_Federaci%C3%B3n.pdf</t>
  </si>
  <si>
    <t>https://transparenciac5.cdmx.gob.mx/TC5/uploads/DOF_-_2.pdf</t>
  </si>
  <si>
    <t>https://transparenciac5.cdmx.gob.mx/TC5/uploads/DOF_-_3.pdf</t>
  </si>
  <si>
    <t>https://transparenciac5.cdmx.gob.mx/TC5/uploads/DOF_-_4.pdf</t>
  </si>
  <si>
    <t>https://transparenciac5.cdmx.gob.mx/TC5/uploads/DOF_-5.pdf</t>
  </si>
  <si>
    <t>https://transparenciac5.cdmx.gob.mx/TC5/uploads/LEY_DEL_SISTEMA_DE_PLANEACION_DEL_DESARROLLO_DE_LA_CDMX_2.6.pdf</t>
  </si>
  <si>
    <t>https://transparenciac5.cdmx.gob.mx/TC5/uploads/LEY_PARA_PREVENIR_Y_ELIMINAR_LA_DISCRIMINACION_DE_LA_CDMX_5.pdf</t>
  </si>
  <si>
    <t>https://transparenciac5.cdmx.gob.mx/TC5/uploads/LEY_DE_ACCESO_DE_LAS_MUJERES_A_UNA_VIDA_LIBRE_DE_VIOLENCIA_DE_LA_CDMX_12.pdf</t>
  </si>
  <si>
    <t>https://transparenciac5.cdmx.gob.mx/TC5/uploads/LEY_DE_CULTURA_CIVICA_DE_LA_CIUDAD_DE_MEXICO_2.7.pdf</t>
  </si>
  <si>
    <t>https://transparenciac5.cdmx.gob.mx/TC5/uploads/LEY_PARA_EL_DESARROLLO_DEL_DF-COMO-CIUDAD-DIGITAL_Y_DEL_CONOCIMIENTO_2.1.pdf</t>
  </si>
  <si>
    <t>https://transparenciac5.cdmx.gob.mx/TC5/uploads/LEY_DEL_SISTEMA_DE_SEGURIDAD_CIUDADANA_DE_LA_CDMX_10.pdf</t>
  </si>
  <si>
    <t>https://transparenciac5.cdmx.gob.mx/TC5/uploads/LEY_PARA_LA_RECONSTRUCCION_INTEGRAL_DE_LA_CIUDAD_DE_MEXICO_6.1.pdf</t>
  </si>
  <si>
    <t>https://transparenciac5.cdmx.gob.mx/TC5/uploads/LEY_ORGANICA_DEL_PODER_EJECUTIVO_Y_DE_LA_ADMINISTRACION_PUBLICA_DE_LA_CDMX_7.pdf</t>
  </si>
  <si>
    <t>https://transparenciac5.cdmx.gob.mx/TC5/uploads/CODIGO_CIVIL_PARA_EL_DF_15.1.pdf</t>
  </si>
  <si>
    <t>https://transparenciac5.cdmx.gob.mx/TC5/uploads/CODIGO_PENAL_PARA_EL_DF_12.2.pdf</t>
  </si>
  <si>
    <t>7/10/1889</t>
  </si>
  <si>
    <t>https://transparenciac5.cdmx.gob.mx/TC5/uploads/RGTO_INT_DE_LA_SECRETARIA_DE_SEGURIDAD_CIUDADANA_DE_LA_CIUDAD_DE_MEXICO_3.pdf</t>
  </si>
  <si>
    <t>Manual de Integración y funcionamiento del Subcomité de Adquisiciones, Arrendamientos y Prestación de Servicios, con número de registro MEO-SAAPS-C5-24-53BEC3EB.</t>
  </si>
  <si>
    <t>https://transparenciac5.cdmx.gob.mx/TC5/uploads/Manual_de_Integraci%C3%B3n_y_Funcionamiento_del_SAAPS_MEO-SAAPS-C5-24.pdf</t>
  </si>
  <si>
    <t>Circular Uno 2024, Normatividad en materia de Administración de Recursos</t>
  </si>
  <si>
    <t>Lineamientos generales para la integración y funcionamiento en los Comités de Ética de la Administración Púlica y Alcaldías de la Ciudad de México.</t>
  </si>
  <si>
    <t>Lineamientos  para la dictaminación  y registro de estructuras orgánicas de la Administración Pública de la Ciudad de México</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</si>
  <si>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</si>
  <si>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Acuerdo por el que se expide la Norma Técnica NT-SGIRPC-SDSAS-001-2-2024.- Sistemas de Difusión Secundaroa para el Alertamiento Sísimico</t>
  </si>
  <si>
    <t>Aviso por el cual se da a conocer el establecimiento del observatorio de datos de Seguridad Vial de la Ciudad de México</t>
  </si>
  <si>
    <t>https://transparenciac5.cdmx.gob.mx/TC5/uploads/GOFCDMX-3-10-2024.pdf</t>
  </si>
  <si>
    <t>Manual de Identidad Institucional 2024-2030</t>
  </si>
  <si>
    <t>https://transparenciac5.cdmx.gob.mx/TC5/uploads/GOFCDMX_11-11-24.pdf</t>
  </si>
  <si>
    <t>Lineamientos para la creación de protocolos para la prevención y atención del hostigamiento sexual y acoso sexual en la Administración Pública de la Ciudad de México</t>
  </si>
  <si>
    <t>https://transparenciac5.cdmx.gob.mx/TC5/uploads/GOFCDMX_26-11-24.pdf</t>
  </si>
  <si>
    <t>Ley de Ingresos de la Ciudad de México para el ejercicio fiscal 2025</t>
  </si>
  <si>
    <t>https://transparenciac5.cdmx.gob.mx/TC5/uploads/NOTA_INFORMATIVA_30-12-24.pdf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</si>
</sst>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3" x14ac:knownFonts="1">
    <font>
      <sz val="11"/>
      <color indexed="8"/>
      <name val="Calibri"/>
      <family val="2"/>
      <scheme val="minor"/>
    </font>
    <font>
      <sz val="10"/>
      <color indexed="8"/>
      <name val="Arial"/>
    </font>
    <font>
      <b/>
      <sz val="11"/>
      <color theme="0"/>
      <name val="Calibri"/>
      <family val="2"/>
      <scheme val="minor"/>
    </font>
    <font>
      <b/>
      <sz val="11"/>
      <color theme="0"/>
      <name val="Arial"/>
      <family val="2"/>
    </font>
    <font>
      <b/>
      <sz val="10"/>
      <color theme="0"/>
      <name val="Arial"/>
      <family val="2"/>
    </font>
    <font>
      <sz val="11"/>
      <name val="Calibri"/>
      <family val="2"/>
      <scheme val="minor"/>
    </font>
    <font>
      <u/>
      <sz val="11"/>
      <color theme="10"/>
      <name val="Calibri"/>
      <family val="2"/>
      <scheme val="minor"/>
    </font>
    <font>
      <sz val="11"/>
      <color theme="1"/>
      <name val="Calibri"/>
    </font>
    <font>
      <u/>
      <sz val="11"/>
      <color theme="10"/>
      <name val="Calibri"/>
    </font>
    <font>
      <u/>
      <sz val="11"/>
      <color rgb="FF0000FF"/>
      <name val="Calibri"/>
    </font>
    <font>
      <u/>
      <sz val="11"/>
      <color theme="1"/>
      <name val="Calibri"/>
    </font>
    <font>
      <sz val="11"/>
      <color theme="1"/>
      <name val="Calibri"/>
      <scheme val="minor"/>
    </font>
    <font>
      <sz val="11"/>
      <color rgb="FF000000"/>
      <name val="Calibri"/>
    </font>
  </fonts>
  <fills count="7">
    <fill>
      <patternFill patternType="none"/>
    </fill>
    <fill>
      <patternFill patternType="gray125"/>
    </fill>
    <fill>
      <patternFill patternType="solid">
        <fgColor rgb="FF71050A"/>
        <bgColor indexed="64"/>
      </patternFill>
    </fill>
    <fill>
      <patternFill patternType="solid">
        <fgColor theme="0"/>
        <bgColor rgb="FFE1E1E1"/>
      </patternFill>
    </fill>
    <fill>
      <patternFill patternType="solid">
        <fgColor theme="0"/>
        <bgColor indexed="64"/>
      </patternFill>
    </fill>
    <fill>
      <patternFill patternType="solid">
        <fgColor theme="0"/>
        <bgColor rgb="FFFFFF00"/>
      </patternFill>
    </fill>
    <fill>
      <patternFill patternType="solid">
        <fgColor theme="0"/>
        <bgColor rgb="FF92D050"/>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rgb="FF71120A"/>
      </left>
      <right style="thin">
        <color rgb="FF71120A"/>
      </right>
      <top style="thin">
        <color rgb="FF71120A"/>
      </top>
      <bottom style="thin">
        <color rgb="FF71120A"/>
      </bottom>
      <diagonal/>
    </border>
    <border>
      <left style="thin">
        <color theme="0"/>
      </left>
      <right style="thin">
        <color theme="0"/>
      </right>
      <top style="thin">
        <color theme="0"/>
      </top>
      <bottom/>
      <diagonal/>
    </border>
    <border>
      <left/>
      <right style="thin">
        <color theme="0"/>
      </right>
      <top/>
      <bottom/>
      <diagonal/>
    </border>
    <border>
      <left style="thin">
        <color rgb="FF71120A"/>
      </left>
      <right style="thin">
        <color rgb="FF71120A"/>
      </right>
      <top style="thin">
        <color rgb="FF71120A"/>
      </top>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0" fontId="2" fillId="2" borderId="1" xfId="0" applyFont="1" applyFill="1" applyBorder="1"/>
    <xf numFmtId="0" fontId="1"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Alignment="1">
      <alignment vertical="center"/>
    </xf>
    <xf numFmtId="0" fontId="1" fillId="0" borderId="6" xfId="0" applyFont="1" applyBorder="1" applyAlignment="1">
      <alignment horizontal="center" vertical="center" wrapText="1"/>
    </xf>
    <xf numFmtId="0" fontId="5" fillId="3" borderId="3" xfId="0" applyFont="1" applyFill="1" applyBorder="1" applyAlignment="1">
      <alignment horizontal="center" vertical="center" wrapText="1"/>
    </xf>
    <xf numFmtId="14" fontId="5" fillId="4" borderId="3"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6" fillId="4" borderId="3" xfId="1" applyFill="1" applyBorder="1" applyAlignment="1">
      <alignment horizontal="center" vertical="center" wrapText="1"/>
    </xf>
    <xf numFmtId="14" fontId="5" fillId="4" borderId="3" xfId="0" applyNumberFormat="1" applyFont="1" applyFill="1" applyBorder="1" applyAlignment="1">
      <alignment horizontal="center" vertical="center"/>
    </xf>
    <xf numFmtId="0" fontId="6" fillId="4" borderId="3" xfId="1" applyFill="1" applyBorder="1" applyAlignment="1">
      <alignment wrapText="1"/>
    </xf>
    <xf numFmtId="0" fontId="5" fillId="4" borderId="3" xfId="0" applyFont="1" applyFill="1" applyBorder="1" applyAlignment="1">
      <alignment horizontal="center" vertical="center" wrapText="1"/>
    </xf>
    <xf numFmtId="0" fontId="6" fillId="3" borderId="3" xfId="1" applyFill="1" applyBorder="1" applyAlignment="1">
      <alignment horizontal="center" vertical="center" wrapText="1"/>
    </xf>
    <xf numFmtId="0" fontId="6" fillId="4" borderId="3" xfId="1" applyFill="1" applyBorder="1" applyAlignment="1">
      <alignment vertical="center" wrapText="1"/>
    </xf>
    <xf numFmtId="0" fontId="6" fillId="4" borderId="3" xfId="1" applyFill="1" applyBorder="1" applyAlignment="1">
      <alignment horizontal="center" wrapText="1"/>
    </xf>
    <xf numFmtId="0" fontId="5" fillId="4" borderId="3" xfId="0" applyFont="1" applyFill="1" applyBorder="1" applyAlignment="1">
      <alignment horizontal="center" wrapText="1"/>
    </xf>
    <xf numFmtId="0" fontId="0" fillId="4" borderId="3" xfId="0" applyFont="1" applyFill="1" applyBorder="1" applyAlignment="1">
      <alignment horizontal="center" vertical="center" wrapText="1"/>
    </xf>
    <xf numFmtId="0" fontId="6" fillId="4" borderId="3" xfId="1" applyFont="1" applyFill="1" applyBorder="1" applyAlignment="1">
      <alignment horizontal="center" vertical="center" wrapText="1"/>
    </xf>
    <xf numFmtId="0" fontId="0" fillId="4" borderId="3" xfId="0" applyFill="1" applyBorder="1" applyAlignment="1">
      <alignment horizontal="center" vertical="center" wrapText="1"/>
    </xf>
    <xf numFmtId="0" fontId="5" fillId="3" borderId="3" xfId="0" applyFont="1" applyFill="1" applyBorder="1" applyAlignment="1">
      <alignment horizontal="center" vertical="center"/>
    </xf>
    <xf numFmtId="0" fontId="5" fillId="4" borderId="3" xfId="0" applyFont="1" applyFill="1" applyBorder="1" applyAlignment="1">
      <alignment horizontal="center" vertical="center"/>
    </xf>
    <xf numFmtId="0" fontId="5" fillId="3" borderId="6" xfId="0" applyFont="1" applyFill="1" applyBorder="1" applyAlignment="1">
      <alignment horizontal="center" vertical="center" wrapText="1"/>
    </xf>
    <xf numFmtId="14" fontId="5" fillId="4"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center" vertical="center" wrapText="1"/>
    </xf>
    <xf numFmtId="14" fontId="5" fillId="4" borderId="6" xfId="0" applyNumberFormat="1" applyFont="1" applyFill="1" applyBorder="1" applyAlignment="1">
      <alignment horizontal="center" vertical="center"/>
    </xf>
    <xf numFmtId="0" fontId="6" fillId="4" borderId="6" xfId="1" applyFill="1" applyBorder="1" applyAlignment="1">
      <alignment horizontal="center" vertical="center" wrapText="1"/>
    </xf>
    <xf numFmtId="0" fontId="3" fillId="2" borderId="2" xfId="0" applyFont="1" applyFill="1" applyBorder="1" applyAlignment="1">
      <alignment horizontal="left"/>
    </xf>
    <xf numFmtId="0" fontId="3" fillId="2" borderId="0" xfId="0" applyFont="1" applyFill="1" applyBorder="1" applyAlignment="1">
      <alignment horizontal="left"/>
    </xf>
    <xf numFmtId="0" fontId="4" fillId="2" borderId="2" xfId="0" applyFont="1" applyFill="1" applyBorder="1" applyAlignment="1">
      <alignment horizontal="left" wrapText="1"/>
    </xf>
    <xf numFmtId="0" fontId="4" fillId="2" borderId="0" xfId="0" applyFont="1" applyFill="1" applyBorder="1" applyAlignment="1">
      <alignment horizontal="left" wrapText="1"/>
    </xf>
    <xf numFmtId="0" fontId="0" fillId="0" borderId="0" xfId="0" applyAlignment="1">
      <alignment horizontal="center"/>
    </xf>
    <xf numFmtId="0" fontId="0" fillId="0" borderId="5" xfId="0" applyBorder="1" applyAlignment="1">
      <alignment horizontal="center"/>
    </xf>
    <xf numFmtId="0" fontId="7" fillId="5" borderId="3" xfId="0"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164"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wrapText="1"/>
    </xf>
    <xf numFmtId="0" fontId="8" fillId="5" borderId="3" xfId="0" applyFont="1" applyFill="1" applyBorder="1" applyAlignment="1">
      <alignment vertical="center" wrapText="1"/>
    </xf>
    <xf numFmtId="0" fontId="7" fillId="6" borderId="3" xfId="0"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4" fontId="7" fillId="6" borderId="3" xfId="0" applyNumberFormat="1" applyFont="1" applyFill="1" applyBorder="1" applyAlignment="1">
      <alignment horizontal="center" vertical="center"/>
    </xf>
    <xf numFmtId="0" fontId="10" fillId="5" borderId="3" xfId="0" applyFont="1" applyFill="1" applyBorder="1" applyAlignment="1">
      <alignment horizontal="center" vertical="center" wrapText="1"/>
    </xf>
    <xf numFmtId="14" fontId="7" fillId="5" borderId="3" xfId="0" applyNumberFormat="1" applyFont="1" applyFill="1" applyBorder="1" applyAlignment="1">
      <alignment horizontal="center" vertical="center"/>
    </xf>
    <xf numFmtId="0" fontId="8" fillId="5" borderId="3" xfId="0" applyFont="1" applyFill="1" applyBorder="1" applyAlignment="1">
      <alignment wrapText="1"/>
    </xf>
    <xf numFmtId="0" fontId="9" fillId="5" borderId="3" xfId="0" applyFont="1" applyFill="1" applyBorder="1" applyAlignment="1">
      <alignment vertical="center" wrapText="1"/>
    </xf>
    <xf numFmtId="14" fontId="11" fillId="5" borderId="3" xfId="0" applyNumberFormat="1" applyFont="1" applyFill="1" applyBorder="1" applyAlignment="1">
      <alignment horizontal="center" vertical="center"/>
    </xf>
    <xf numFmtId="0" fontId="8" fillId="5" borderId="3" xfId="0" applyFont="1" applyFill="1" applyBorder="1" applyAlignment="1">
      <alignment horizontal="center" wrapText="1"/>
    </xf>
    <xf numFmtId="0" fontId="7" fillId="5" borderId="3" xfId="0" applyFont="1" applyFill="1" applyBorder="1" applyAlignment="1">
      <alignment horizontal="center" wrapText="1"/>
    </xf>
    <xf numFmtId="0" fontId="11" fillId="5" borderId="3" xfId="0" applyFont="1" applyFill="1" applyBorder="1" applyAlignment="1"/>
    <xf numFmtId="0" fontId="12" fillId="5" borderId="3" xfId="0" applyFont="1" applyFill="1" applyBorder="1" applyAlignment="1">
      <alignment horizontal="center" vertical="center" wrapText="1"/>
    </xf>
    <xf numFmtId="0" fontId="7" fillId="5"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71120A"/>
      <color rgb="FF7105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1695449</xdr:colOff>
      <xdr:row>5</xdr:row>
      <xdr:rowOff>66674</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2305049"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1A_Normatividad-aplica%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Ley_de_Cultura_C%C3%ADvica_de_la_Ciudad_de_M%C3%A9xico.pdf" TargetMode="External"/><Relationship Id="rId299" Type="http://schemas.openxmlformats.org/officeDocument/2006/relationships/hyperlink" Target="http://transparenciac5.cdmx.gob.mx/TC5/uploads/Ley_de_Mejora_Regulatoria_para_la_CDMX.pdf" TargetMode="External"/><Relationship Id="rId671" Type="http://schemas.openxmlformats.org/officeDocument/2006/relationships/hyperlink" Target="https://transparenciac5.cdmx.gob.mx/TC5/uploads/actualizaci%C3%B3n_guia_de_SDP.pdf" TargetMode="External"/><Relationship Id="rId21" Type="http://schemas.openxmlformats.org/officeDocument/2006/relationships/hyperlink" Target="http://transparenciac5.cdmx.gob.mx/TC5/uploads/LOF.pdf" TargetMode="External"/><Relationship Id="rId63" Type="http://schemas.openxmlformats.org/officeDocument/2006/relationships/hyperlink" Target="http://transparenciac5.cdmx.gob.mx/TC5/uploads/LEY_DE_B%C3%9ASQUEDA_DE_PERSONAS_DE_LA_CDMX.pdf" TargetMode="External"/><Relationship Id="rId159" Type="http://schemas.openxmlformats.org/officeDocument/2006/relationships/hyperlink" Target="https://transparenciac5.cdmx.gob.mx/TC5/uploads/LGProtecci%C3%B3nCivil.pdf" TargetMode="External"/><Relationship Id="rId324" Type="http://schemas.openxmlformats.org/officeDocument/2006/relationships/hyperlink" Target="http://transparenciac5.cdmx.gob.mx/TC5/uploads/Reglamento_de_la_Ley_de_Responsabilidad_Patrimonial.pdf" TargetMode="External"/><Relationship Id="rId366" Type="http://schemas.openxmlformats.org/officeDocument/2006/relationships/hyperlink" Target="http://transparenciac5.cdmx.gob.mx/TC5/uploads/Acuerdo_se_actualiza_padr%C3%B3n_de_sujetos_STCM.pdf" TargetMode="External"/><Relationship Id="rId531" Type="http://schemas.openxmlformats.org/officeDocument/2006/relationships/hyperlink" Target="https://transparenciac5.cdmx.gob.mx/TC5/uploads/Ley_Org%C3%A1nica_del_Poder_Judicial_CDMX_Reforma.pdf" TargetMode="External"/><Relationship Id="rId573" Type="http://schemas.openxmlformats.org/officeDocument/2006/relationships/hyperlink" Target="http://transparenciac5.cdmx.gob.mx/TC5/uploads/criterios_para_la_evaluaci%C3%B3n.pdf" TargetMode="External"/><Relationship Id="rId629" Type="http://schemas.openxmlformats.org/officeDocument/2006/relationships/hyperlink" Target="http://transparenciac5.cdmx.gob.mx/TC5/uploads/Acuerdo_se_autorizan_medios_remotos_2020.pdf" TargetMode="External"/><Relationship Id="rId170" Type="http://schemas.openxmlformats.org/officeDocument/2006/relationships/hyperlink" Target="https://transparenciac5.cdmx.gob.mx/TC5/uploads/Reglas_para_Dictamen_c%C3%B3digo_fiscal2023.pdf" TargetMode="External"/><Relationship Id="rId226" Type="http://schemas.openxmlformats.org/officeDocument/2006/relationships/hyperlink" Target="https://transparenciac5.cdmx.gob.mx/TC5/uploads/Acuerdo_transparencia.pdf" TargetMode="External"/><Relationship Id="rId433" Type="http://schemas.openxmlformats.org/officeDocument/2006/relationships/hyperlink" Target="https://transparenciac5.cdmx.gob.mx/TC5/uploads/Ley_de_Austeridad,_Transp._Remuner..pdf" TargetMode="External"/><Relationship Id="rId268" Type="http://schemas.openxmlformats.org/officeDocument/2006/relationships/hyperlink" Target="http://transparenciac5.cdmx.gob.mx/TC5/uploads/Lineamientos_Asignaci%C3%B3n_del_Servicio_de_Seguridad_Personal_para_Ex_Servidores.pdf" TargetMode="External"/><Relationship Id="rId475" Type="http://schemas.openxmlformats.org/officeDocument/2006/relationships/hyperlink" Target="https://transparenciac5.cdmx.gob.mx/TC5/uploads/Impuesto_sobre_la_Renta.pdf" TargetMode="External"/><Relationship Id="rId640" Type="http://schemas.openxmlformats.org/officeDocument/2006/relationships/hyperlink" Target="https://transparenciac5.cdmx.gob.mx/TC5/uploads/GOFCDMX_11-03-24.pdf" TargetMode="External"/><Relationship Id="rId682" Type="http://schemas.openxmlformats.org/officeDocument/2006/relationships/hyperlink" Target="https://transparenciac5.cdmx.gob.mx/TC5/uploads/GOFCDMX_30-01-24.pdf" TargetMode="External"/><Relationship Id="rId32" Type="http://schemas.openxmlformats.org/officeDocument/2006/relationships/hyperlink" Target="http://transparenciac5.cdmx.gob.mx/TC5/uploads/Manual_de_Integraci%C3%B3n_y_Funcionamiento_del_subcomit%C3%A9_de_adquisiciones.pdf" TargetMode="External"/><Relationship Id="rId74" Type="http://schemas.openxmlformats.org/officeDocument/2006/relationships/hyperlink" Target="http://transparenciac5.cdmx.gob.mx/TC5/uploads/Ley_de_Auditor%C3%ADa_y_Control_Interno_de_la_Administraci%C3%B3n_P%C3%BAblica_de_la_Cdmx.pdf" TargetMode="External"/><Relationship Id="rId128" Type="http://schemas.openxmlformats.org/officeDocument/2006/relationships/hyperlink" Target="http://transparenciac5.cdmx.gob.mx/TC5/uploads/Desarrollo_de_personas_con_discap.pdf" TargetMode="External"/><Relationship Id="rId335" Type="http://schemas.openxmlformats.org/officeDocument/2006/relationships/hyperlink" Target="http://transparenciac5.cdmx.gob.mx/TC5/uploads/Reglamento_Ley_de_austeridad,_transparencia_en_remuneraciones.pdf" TargetMode="External"/><Relationship Id="rId377" Type="http://schemas.openxmlformats.org/officeDocument/2006/relationships/hyperlink" Target="https://transparenciac5.cdmx.gob.mx/TC5/uploads/LeyAccMujeresVLDV.pdf" TargetMode="External"/><Relationship Id="rId500" Type="http://schemas.openxmlformats.org/officeDocument/2006/relationships/hyperlink" Target="http://transparenciac5.cdmx.gob.mx/TC5/uploads/Ley_de_Responsabilidades_Administrativas_de_la_CDMX.pdf" TargetMode="External"/><Relationship Id="rId542" Type="http://schemas.openxmlformats.org/officeDocument/2006/relationships/hyperlink" Target="http://www.diputados.gob.mx/LeyesBiblio/regley/Reg_LFDA.pdf" TargetMode="External"/><Relationship Id="rId584" Type="http://schemas.openxmlformats.org/officeDocument/2006/relationships/hyperlink" Target="http://transparenciac5.cdmx.gob.mx/TC5/uploads/Lineamientos_para_la_Determinaci%C3%B3n_del_grado.pdf" TargetMode="External"/><Relationship Id="rId5" Type="http://schemas.openxmlformats.org/officeDocument/2006/relationships/hyperlink" Target="http://transparenciac5.cdmx.gob.mx/TC5/uploads/Lineamientos_para_la_Determinaci%C3%B3n_del_grado.pdf" TargetMode="External"/><Relationship Id="rId181" Type="http://schemas.openxmlformats.org/officeDocument/2006/relationships/hyperlink" Target="http://transparenciac5.cdmx.gob.mx/TC5/uploads/Reforma_Manual_de_Contabilidad_Gubernamental.pdf" TargetMode="External"/><Relationship Id="rId237" Type="http://schemas.openxmlformats.org/officeDocument/2006/relationships/hyperlink" Target="http://transparenciac5.cdmx.gob.mx/TC5/uploads/ley_de_protecci%C3%B3n_de_datos.pdf" TargetMode="External"/><Relationship Id="rId402" Type="http://schemas.openxmlformats.org/officeDocument/2006/relationships/hyperlink" Target="https://transparenciac5.cdmx.gob.mx/TC5/uploads/Lineamientos_Catalogos_Informacion-de-Interes-Publico.pdf" TargetMode="External"/><Relationship Id="rId279" Type="http://schemas.openxmlformats.org/officeDocument/2006/relationships/hyperlink" Target="http://transparenciac5.cdmx.gob.mx/TC5/uploads/Aviso_Cronograma_Subs.pdf" TargetMode="External"/><Relationship Id="rId444" Type="http://schemas.openxmlformats.org/officeDocument/2006/relationships/hyperlink" Target="https://transparenciac5.cdmx.gob.mx/TC5/uploads/GOFCDMX_12-08-2024.pdf" TargetMode="External"/><Relationship Id="rId486" Type="http://schemas.openxmlformats.org/officeDocument/2006/relationships/hyperlink" Target="http://transparenciac5.cdmx.gob.mx/TC5/uploads/Ley_del_Servicio_Profesional_de_Carrera_en_la_Administraci%C3%B3n_P%C3%BAblica_Federal.pdf" TargetMode="External"/><Relationship Id="rId651" Type="http://schemas.openxmlformats.org/officeDocument/2006/relationships/hyperlink" Target="http://transparenciac5.cdmx.gob.mx/TC5/uploads/CRITERIOS_TECNICOS__A_LAS_SDT.pdf" TargetMode="External"/><Relationship Id="rId43" Type="http://schemas.openxmlformats.org/officeDocument/2006/relationships/hyperlink" Target="http://transparenciac5.cdmx.gob.mx/TC5/uploads/Lineamientos_para_la_conservaci%C3%B3n_de_archivos.pdf" TargetMode="External"/><Relationship Id="rId139" Type="http://schemas.openxmlformats.org/officeDocument/2006/relationships/hyperlink" Target="http://transparenciac5.cdmx.gob.mx/TC5/uploads/MANUAL_DE_PROTECCI%C3%93N_CIVIL_DEL_C5.pdf" TargetMode="External"/><Relationship Id="rId290"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304" Type="http://schemas.openxmlformats.org/officeDocument/2006/relationships/hyperlink" Target="http://transparenciac5.cdmx.gob.mx/TC5/uploads/CIRCULAR_SAF-CGCC-007-2022_Protocolo_Seguridad_Plataformas_Digitales_Ane....pdf" TargetMode="External"/><Relationship Id="rId346" Type="http://schemas.openxmlformats.org/officeDocument/2006/relationships/hyperlink" Target="http://transparenciac5.cdmx.gob.mx/TC5/uploads/Protecci%C3%B3n_y_Fomento_al_empleo.pdf" TargetMode="External"/><Relationship Id="rId388" Type="http://schemas.openxmlformats.org/officeDocument/2006/relationships/hyperlink" Target="https://transparenciac5.cdmx.gob.mx/TC5/uploads/formatos_de_clasificaci%C3%B3n_program%C3%A1tica2024.pdf" TargetMode="External"/><Relationship Id="rId511" Type="http://schemas.openxmlformats.org/officeDocument/2006/relationships/hyperlink" Target="http://transparenciac5.cdmx.gob.mx/TC5/uploads/Ley_de_Ciudadan%C3%ADa_Digital_de_la_Ciudad_de_M%C3%A9xico.pdf" TargetMode="External"/><Relationship Id="rId553" Type="http://schemas.openxmlformats.org/officeDocument/2006/relationships/hyperlink" Target="http://transparenciac5.cdmx.gob.mx/TC5/uploads/Reglamento_para_regular_los_veh%C3%ADculos_de_uso_como_ambulancia_que_circulan_en_la_CDMX.pdf" TargetMode="External"/><Relationship Id="rId609" Type="http://schemas.openxmlformats.org/officeDocument/2006/relationships/hyperlink" Target="http://transparenciac5.cdmx.gob.mx/TC5/uploads/Lineamientos_Generales_Adquisici%C3%B3n_de_Bienes_y_Servicios_de_Menor_Grado_de_Impacto_Ambiental.pdf" TargetMode="External"/><Relationship Id="rId85" Type="http://schemas.openxmlformats.org/officeDocument/2006/relationships/hyperlink" Target="http://transparenciac5.cdmx.gob.mx/TC5/uploads/Lineamientos_Modelo_Integral_de_Atenci%C3%B3n_Ciudadana_de_la_Administraci%C3%B3n_P%C3%BAblica_de_la_CDMX.pdf" TargetMode="External"/><Relationship Id="rId150" Type="http://schemas.openxmlformats.org/officeDocument/2006/relationships/hyperlink" Target="http://transparenciac5.cdmx.gob.mx/TC5/uploads/Acuerdo_Comit%C3%A9_Fondos_Federales.pdf" TargetMode="External"/><Relationship Id="rId192" Type="http://schemas.openxmlformats.org/officeDocument/2006/relationships/hyperlink" Target="https://transparenciac5.cdmx.gob.mx/TC5/uploads/GOFCDMX-15-03-24.pdf" TargetMode="External"/><Relationship Id="rId206" Type="http://schemas.openxmlformats.org/officeDocument/2006/relationships/hyperlink" Target="https://transparenciac5.cdmx.gob.mx/TC5/uploads/Ley_Igualdad_Sustantiva_CDMX.pdf" TargetMode="External"/><Relationship Id="rId413" Type="http://schemas.openxmlformats.org/officeDocument/2006/relationships/hyperlink" Target="https://transparenciac5.cdmx.gob.mx/TC5/uploads/Reg._Poder_Ejecutivo_de_la_Adm..pdf" TargetMode="External"/><Relationship Id="rId595" Type="http://schemas.openxmlformats.org/officeDocument/2006/relationships/hyperlink" Target="https://transparenciac5.cdmx.gob.mx/TC5/uploads/IFT-_Lineamientos_de_colaboraci%C3%B3n_en_seguridad_y_justicia.pdf" TargetMode="External"/><Relationship Id="rId248" Type="http://schemas.openxmlformats.org/officeDocument/2006/relationships/hyperlink" Target="http://transparenciac5.cdmx.gob.mx/TC5/uploads/Reglamento_de_LPI.pdf" TargetMode="External"/><Relationship Id="rId455" Type="http://schemas.openxmlformats.org/officeDocument/2006/relationships/hyperlink" Target="https://transparenciac5.cdmx.gob.mx/TC5/uploads/GOFCDMX_25-09-24.pdf" TargetMode="External"/><Relationship Id="rId497" Type="http://schemas.openxmlformats.org/officeDocument/2006/relationships/hyperlink" Target="http://transparenciac5.cdmx.gob.mx/TC5/uploads/Ley_del_Sistema_de_Alerta_Social_de_la_CDMX.pdf" TargetMode="External"/><Relationship Id="rId620" Type="http://schemas.openxmlformats.org/officeDocument/2006/relationships/hyperlink" Target="http://transparenciac5.cdmx.gob.mx/TC5/uploads/Acuerdo_por_el_que_se_expide_la_estrategia_de_resiliencia_de_la_Ciudad_de_M%C3%A9xico.pdf" TargetMode="External"/><Relationship Id="rId662" Type="http://schemas.openxmlformats.org/officeDocument/2006/relationships/hyperlink" Target="https://transparenciac5.cdmx.gob.mx/TC5/uploads/GOFCDMX14-02-24.pdf" TargetMode="External"/><Relationship Id="rId12" Type="http://schemas.openxmlformats.org/officeDocument/2006/relationships/hyperlink" Target="http://transparenciac5.cdmx.gob.mx/TC5/uploads/ley_de_protecci%C3%B3n_de_datos.pdf" TargetMode="External"/><Relationship Id="rId108" Type="http://schemas.openxmlformats.org/officeDocument/2006/relationships/hyperlink" Target="http://transparenciac5.cdmx.gob.mx/TC5/uploads/Reglamento_de_la_Ley_de_Responsabilidad_Patrimonial.pdf" TargetMode="External"/><Relationship Id="rId315" Type="http://schemas.openxmlformats.org/officeDocument/2006/relationships/hyperlink" Target="http://transparenciac5.cdmx.gob.mx/TC5/uploads/Ley_General_de_Transparencia_y_Acceso_a_la_Inf._P%C3%BAblica.pdf" TargetMode="External"/><Relationship Id="rId357" Type="http://schemas.openxmlformats.org/officeDocument/2006/relationships/hyperlink" Target="http://transparenciac5.cdmx.gob.mx/TC5/uploads/Aviso_Calendario_de_capacitaci%C3%B3n_para_la_carga_de_regulaciones.pdf" TargetMode="External"/><Relationship Id="rId522" Type="http://schemas.openxmlformats.org/officeDocument/2006/relationships/hyperlink" Target="https://transparenciac5.cdmx.gob.mx/TC5/uploads/LEY_PARA_LA_RECONSTRUCCION_INTEGRAL_DE_LA_CIUDAD_DE_MEXICO_6.1.pdf" TargetMode="External"/><Relationship Id="rId54" Type="http://schemas.openxmlformats.org/officeDocument/2006/relationships/hyperlink" Target="http://transparenciac5.cdmx.gob.mx/TC5/uploads/Acuerdo_Alerta_Social.pdf" TargetMode="External"/><Relationship Id="rId96" Type="http://schemas.openxmlformats.org/officeDocument/2006/relationships/hyperlink" Target="http://transparenciac5.cdmx.gob.mx/TC5/uploads/Lineamientos_Generales_Adquisici%C3%B3n_de_Bienes_y_Servicios_de_Menor_Grado_de_Impacto_Ambiental.pdf" TargetMode="External"/><Relationship Id="rId161" Type="http://schemas.openxmlformats.org/officeDocument/2006/relationships/hyperlink" Target="https://transparenciac5.cdmx.gob.mx/TC5/uploads/LeyGralIgualdadMujeresHombres.pdf" TargetMode="External"/><Relationship Id="rId217" Type="http://schemas.openxmlformats.org/officeDocument/2006/relationships/hyperlink" Target="https://transparenciac5.cdmx.gob.mx/TC5/uploads/Reglas_para_estabilizar_recursos_presupuestales2024.pdf" TargetMode="External"/><Relationship Id="rId399" Type="http://schemas.openxmlformats.org/officeDocument/2006/relationships/hyperlink" Target="https://transparenciac5.cdmx.gob.mx/TC5/uploads/GOFCDMX_28-02-24.pdf" TargetMode="External"/><Relationship Id="rId564" Type="http://schemas.openxmlformats.org/officeDocument/2006/relationships/hyperlink" Target="https://transparenciac5.cdmx.gob.mx/TC5/uploads/MANUAL_MEO-COTECIAD-C5-24-4B48046B.pdf" TargetMode="External"/><Relationship Id="rId259" Type="http://schemas.openxmlformats.org/officeDocument/2006/relationships/hyperlink" Target="http://transparenciac5.cdmx.gob.mx/TC5/uploads/Circular.pdf" TargetMode="External"/><Relationship Id="rId424" Type="http://schemas.openxmlformats.org/officeDocument/2006/relationships/hyperlink" Target="https://transparenciac5.cdmx.gob.mx/TC5/uploads/GOFCDMX_20-05-24.pdf" TargetMode="External"/><Relationship Id="rId466" Type="http://schemas.openxmlformats.org/officeDocument/2006/relationships/hyperlink" Target="http://www.diputados.gob.mx/LeyesBiblio/pdf/LGPDPPSO.pdf" TargetMode="External"/><Relationship Id="rId631" Type="http://schemas.openxmlformats.org/officeDocument/2006/relationships/hyperlink" Target="https://transparenciac5.cdmx.gob.mx/TC5/uploads/Reglas_para_estabilizar_recursos_presupuestales2024.pdf" TargetMode="External"/><Relationship Id="rId673" Type="http://schemas.openxmlformats.org/officeDocument/2006/relationships/hyperlink" Target="https://transparenciac5.cdmx.gob.mx/TC5/uploads/ACUERDO-_AUDITORIA.pdf" TargetMode="External"/><Relationship Id="rId23" Type="http://schemas.openxmlformats.org/officeDocument/2006/relationships/hyperlink" Target="http://transparenciac5.cdmx.gob.mx/TC5/uploads/CEAP.pdf" TargetMode="External"/><Relationship Id="rId119" Type="http://schemas.openxmlformats.org/officeDocument/2006/relationships/hyperlink" Target="http://transparenciac5.cdmx.gob.mx/TC5/uploads/Reglamento_Ley_de_austeridad,_transparencia_en_remuneraciones.pdf" TargetMode="External"/><Relationship Id="rId270" Type="http://schemas.openxmlformats.org/officeDocument/2006/relationships/hyperlink" Target="http://transparenciac5.cdmx.gob.mx/TC5/uploads/Lineamientos_implementaci%C3%B3n_y_uso_de_la_Firma_CDMX.pdf" TargetMode="External"/><Relationship Id="rId326"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533" Type="http://schemas.openxmlformats.org/officeDocument/2006/relationships/hyperlink" Target="https://transparenciac5.cdmx.gob.mx/TC5/uploads/C%C3%B3digoNac.Proced.Civiles_y_Fam..pdf" TargetMode="External"/><Relationship Id="rId65" Type="http://schemas.openxmlformats.org/officeDocument/2006/relationships/hyperlink" Target="http://transparenciac5.cdmx.gob.mx/TC5/uploads/Ley_del_Sistema_Integral_de_Derechos_Humanos_de_la_CDMX.pdf" TargetMode="External"/><Relationship Id="rId130" Type="http://schemas.openxmlformats.org/officeDocument/2006/relationships/hyperlink" Target="http://transparenciac5.cdmx.gob.mx/TC5/uploads/Protecci%C3%B3n_y_Fomento_al_empleo.pdf" TargetMode="External"/><Relationship Id="rId368" Type="http://schemas.openxmlformats.org/officeDocument/2006/relationships/hyperlink" Target="http://transparenciac5.cdmx.gob.mx/TC5/uploads/Ley_de_Ingresos_2024.pdf" TargetMode="External"/><Relationship Id="rId575" Type="http://schemas.openxmlformats.org/officeDocument/2006/relationships/hyperlink" Target="http://transparenciac5.cdmx.gob.mx/TC5/uploads/Circular_ADIP_2020,_Disposiciones_para_la_Gobernanza_de_las_Tecnolog%C3%ADas_de_la_Informaci%C3%B3n_y_las_Comunicaciones.pdf" TargetMode="External"/><Relationship Id="rId172" Type="http://schemas.openxmlformats.org/officeDocument/2006/relationships/hyperlink" Target="https://transparenciac5.cdmx.gob.mx/TC5/uploads/normaviaticos_2016.pdf" TargetMode="External"/><Relationship Id="rId228" Type="http://schemas.openxmlformats.org/officeDocument/2006/relationships/hyperlink" Target="http://transparenciac5.cdmx.gob.mx/TC5/uploads/Ley_de_adquisiciones.pdf" TargetMode="External"/><Relationship Id="rId435" Type="http://schemas.openxmlformats.org/officeDocument/2006/relationships/hyperlink" Target="https://transparenciac5.cdmx.gob.mx/TC5/uploads/C%C3%93DIGO_DE_%C3%89TICA_DE_LA_ADMINISTRACI%C3%93N_P%C3%9ABLICA_Y_ALCALD%C3%8DAS_DE_LA_CIUDAD_DE_M%C3%89XICO_28082024.pdf" TargetMode="External"/><Relationship Id="rId477" Type="http://schemas.openxmlformats.org/officeDocument/2006/relationships/hyperlink" Target="http://transparenciac5.cdmx.gob.mx/TC5/uploads/LeyFedProtecci%C3%B3nPropiedadIndustrial.pdf" TargetMode="External"/><Relationship Id="rId600" Type="http://schemas.openxmlformats.org/officeDocument/2006/relationships/hyperlink" Target="http://transparenciac5.cdmx.gob.mx/TC5/uploads/Lineamientos_Modelo_Integral_de_Atenci%C3%B3n_Ciudadana_de_la_Administraci%C3%B3n_P%C3%BAblica_de_la_CDMX.pdf" TargetMode="External"/><Relationship Id="rId642" Type="http://schemas.openxmlformats.org/officeDocument/2006/relationships/hyperlink" Target="https://transparenciac5.cdmx.gob.mx/TC5/uploads/GOFCDMX-18-09-24.pdf" TargetMode="External"/><Relationship Id="rId684" Type="http://schemas.openxmlformats.org/officeDocument/2006/relationships/hyperlink" Target="https://transparenciac5.cdmx.gob.mx/TC5/uploads/GOFCDMX-3-10-2024.pdf" TargetMode="External"/><Relationship Id="rId281" Type="http://schemas.openxmlformats.org/officeDocument/2006/relationships/hyperlink" Target="http://transparenciac5.cdmx.gob.mx/TC5/uploads/LEY_DE_B%C3%9ASQUEDA_DE_PERSONAS_DE_LA_CDMX.pdf" TargetMode="External"/><Relationship Id="rId337" Type="http://schemas.openxmlformats.org/officeDocument/2006/relationships/hyperlink" Target="http://transparenciac5.cdmx.gob.mx/TC5/uploads/Gu%C3%ADa_elaboraci%C3%B3n_de_manuales.pdf" TargetMode="External"/><Relationship Id="rId502" Type="http://schemas.openxmlformats.org/officeDocument/2006/relationships/hyperlink" Target="https://transparenciac5.cdmx.gob.mx/TC5/uploads/Ley_de_Austeridad,_Transp._Remuner..pdf" TargetMode="External"/><Relationship Id="rId34" Type="http://schemas.openxmlformats.org/officeDocument/2006/relationships/hyperlink" Target="http://transparenciac5.cdmx.gob.mx/TC5/uploads/criterios_para_la_evaluaci%C3%B3n.pdf" TargetMode="External"/><Relationship Id="rId76" Type="http://schemas.openxmlformats.org/officeDocument/2006/relationships/hyperlink" Target="http://transparenciac5.cdmx.gob.mx/TC5/uploads/Lineamientos_para_la_operaci%C3%B3n_del_registro_electr%C3%B3nico_de_Tr%C3%A1mites_y_Servicios_de_la_Ciudad_de_M%C3%A9xico.pdf" TargetMode="External"/><Relationship Id="rId141" Type="http://schemas.openxmlformats.org/officeDocument/2006/relationships/hyperlink" Target="http://transparenciac5.cdmx.gob.mx/TC5/uploads/Manual-de-Integracion-y-Funcionamiento-del-Organo-Colegiado-para-el-Sistema-de-Formacion-Continua-del-C5.pdf" TargetMode="External"/><Relationship Id="rId379" Type="http://schemas.openxmlformats.org/officeDocument/2006/relationships/hyperlink" Target="https://transparenciac5.cdmx.gob.mx/TC5/uploads/c%C3%B3digodecomercio2023.pdf" TargetMode="External"/><Relationship Id="rId544" Type="http://schemas.openxmlformats.org/officeDocument/2006/relationships/hyperlink" Target="https://transparenciac5.cdmx.gob.mx/TC5/uploads/GOFCDMX_27-09-24.pdf" TargetMode="External"/><Relationship Id="rId586" Type="http://schemas.openxmlformats.org/officeDocument/2006/relationships/hyperlink" Target="http://transparenciac5.cdmx.gob.mx/TC5/uploads/Lineamientos_de_accesibilidad.pdf" TargetMode="External"/><Relationship Id="rId7" Type="http://schemas.openxmlformats.org/officeDocument/2006/relationships/hyperlink" Target="http://transparenciac5.cdmx.gob.mx/TC5/uploads/Ley_de_responsabilidad_patrimonial.pdf" TargetMode="External"/><Relationship Id="rId183" Type="http://schemas.openxmlformats.org/officeDocument/2006/relationships/hyperlink" Target="https://transparenciac5.cdmx.gob.mx/TC5/uploads/GOFCDMX_19-01-24.pdf" TargetMode="External"/><Relationship Id="rId239" Type="http://schemas.openxmlformats.org/officeDocument/2006/relationships/hyperlink" Target="http://transparenciac5.cdmx.gob.mx/TC5/uploads/ley_de_archivos_de_la_cdmx.pdf" TargetMode="External"/><Relationship Id="rId390" Type="http://schemas.openxmlformats.org/officeDocument/2006/relationships/hyperlink" Target="https://transparenciac5.cdmx.gob.mx/TC5/uploads/GOFCDMXlogo2024.pdf" TargetMode="External"/><Relationship Id="rId404" Type="http://schemas.openxmlformats.org/officeDocument/2006/relationships/hyperlink" Target="https://transparenciac5.cdmx.gob.mx/TC5/uploads/LeyG.Contabilidad.G.pdf" TargetMode="External"/><Relationship Id="rId446" Type="http://schemas.openxmlformats.org/officeDocument/2006/relationships/hyperlink" Target="https://transparenciac5.cdmx.gob.mx/TC5/uploads/GOCDMX_26_08_24.pdf" TargetMode="External"/><Relationship Id="rId611" Type="http://schemas.openxmlformats.org/officeDocument/2006/relationships/hyperlink" Target="https://transparenciac5.cdmx.gob.mx/TC5/uploads/ACUERDO-RESDP_-_versi%C3%B3n_3.0.pdf" TargetMode="External"/><Relationship Id="rId653" Type="http://schemas.openxmlformats.org/officeDocument/2006/relationships/hyperlink" Target="https://transparenciac5.cdmx.gob.mx/TC5/uploads/GOFCDMX-23-09-24.pdf" TargetMode="External"/><Relationship Id="rId250" Type="http://schemas.openxmlformats.org/officeDocument/2006/relationships/hyperlink" Target="http://transparenciac5.cdmx.gob.mx/TC5/uploads/Reglamento_de_la_LACDMX.pdf" TargetMode="External"/><Relationship Id="rId292" Type="http://schemas.openxmlformats.org/officeDocument/2006/relationships/hyperlink" Target="http://transparenciac5.cdmx.gob.mx/TC5/uploads/Ley_de_Auditor%C3%ADa_y_Control_Interno_de_la_Administraci%C3%B3n_P%C3%BAblica_de_la_Cdmx.pdf" TargetMode="External"/><Relationship Id="rId306" Type="http://schemas.openxmlformats.org/officeDocument/2006/relationships/hyperlink" Target="http://transparenciac5.cdmx.gob.mx/TC5/uploads/Ley_Federal_de_los_Trabajadores_al_Servicio_del_Estado,_Reglamentaria_del_Apartado_B.pdf" TargetMode="External"/><Relationship Id="rId488" Type="http://schemas.openxmlformats.org/officeDocument/2006/relationships/hyperlink" Target="http://transparenciac5.cdmx.gob.mx/TC5/uploads/Ley_de_Procedimiento_Adm.pdf" TargetMode="External"/><Relationship Id="rId45" Type="http://schemas.openxmlformats.org/officeDocument/2006/relationships/hyperlink" Target="https://transparenciac5.cdmx.gob.mx/TC5/uploads/LineamientosT%C3%ADtuloQuinto.pdf" TargetMode="External"/><Relationship Id="rId87" Type="http://schemas.openxmlformats.org/officeDocument/2006/relationships/hyperlink" Target="http://transparenciac5.cdmx.gob.mx/TC5/uploads/GOFCDMX_-_892.pdf" TargetMode="External"/><Relationship Id="rId110"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348" Type="http://schemas.openxmlformats.org/officeDocument/2006/relationships/hyperlink" Target="http://transparenciac5.cdmx.gob.mx/TC5/uploads/GOFCDMX-_01-03-23.pdf" TargetMode="External"/><Relationship Id="rId513" Type="http://schemas.openxmlformats.org/officeDocument/2006/relationships/hyperlink" Target="https://transparenciac5.cdmx.gob.mx/TC5/uploads/LEY_PARA_EL_DESARROLLO_DEL_DF-COMO-CIUDAD-DIGITAL_Y_DEL_CONOCIMIENTO_2.1.pdf" TargetMode="External"/><Relationship Id="rId555" Type="http://schemas.openxmlformats.org/officeDocument/2006/relationships/hyperlink" Target="https://transparenciac5.cdmx.gob.mx/TC5/uploads/Reg._Poder_Ejecutivo_de_la_Adm..pdf" TargetMode="External"/><Relationship Id="rId597" Type="http://schemas.openxmlformats.org/officeDocument/2006/relationships/hyperlink" Target="http://transparenciac5.cdmx.gob.mx/TC5/uploads/Lineamientos_de_Monitoreo.pdf" TargetMode="External"/><Relationship Id="rId152" Type="http://schemas.openxmlformats.org/officeDocument/2006/relationships/hyperlink" Target="http://transparenciac5.cdmx.gob.mx/TC5/uploads/Acuerdo_se_actualiza_padr%C3%B3n_de_sujetos_STCM.pdf" TargetMode="External"/><Relationship Id="rId194" Type="http://schemas.openxmlformats.org/officeDocument/2006/relationships/hyperlink" Target="https://transparenciac5.cdmx.gob.mx/TC5/uploads/Lineamientos_Pol%C3%ADticas_de_Transparencia.pdf" TargetMode="External"/><Relationship Id="rId208" Type="http://schemas.openxmlformats.org/officeDocument/2006/relationships/hyperlink" Target="https://transparenciac5.cdmx.gob.mx/TC5/uploads/C%C3%B3digoNac.Proced.Civiles_y_Fam..pdf" TargetMode="External"/><Relationship Id="rId415" Type="http://schemas.openxmlformats.org/officeDocument/2006/relationships/hyperlink" Target="https://transparenciac5.cdmx.gob.mx/TC5/uploads/Manual_Tr%C3%A1mites_ServiciosVig.pdf" TargetMode="External"/><Relationship Id="rId457" Type="http://schemas.openxmlformats.org/officeDocument/2006/relationships/hyperlink" Target="https://transparenciac5.cdmx.gob.mx/TC5/uploads/C%C3%B3digoPenal_Df__19072024.pdf" TargetMode="External"/><Relationship Id="rId622" Type="http://schemas.openxmlformats.org/officeDocument/2006/relationships/hyperlink" Target="http://transparenciac5.cdmx.gob.mx/TC5/uploads/Acuerdo_Alerta_Social.pdf" TargetMode="External"/><Relationship Id="rId261" Type="http://schemas.openxmlformats.org/officeDocument/2006/relationships/hyperlink" Target="http://transparenciac5.cdmx.gob.mx/TC5/uploads/Circular_002-2013.pdf" TargetMode="External"/><Relationship Id="rId499" Type="http://schemas.openxmlformats.org/officeDocument/2006/relationships/hyperlink" Target="http://transparenciac5.cdmx.gob.mx/TC5/uploads/Ley_de_Operaci%C3%B3n_e_Innovaci%C3%B3n_Digital_para_la_Ciudad_de_M%C3%A9xico..pdf" TargetMode="External"/><Relationship Id="rId664" Type="http://schemas.openxmlformats.org/officeDocument/2006/relationships/hyperlink" Target="https://transparenciac5.cdmx.gob.mx/TC5/uploads/Gaceta_OfCDMX_1407.pdf" TargetMode="External"/><Relationship Id="rId14" Type="http://schemas.openxmlformats.org/officeDocument/2006/relationships/hyperlink" Target="http://transparenciac5.cdmx.gob.mx/TC5/uploads/ley_de_archivos_de_la_cdmx.pdf" TargetMode="External"/><Relationship Id="rId56" Type="http://schemas.openxmlformats.org/officeDocument/2006/relationships/hyperlink" Target="http://transparenciac5.cdmx.gob.mx/TC5/uploads/Aviso_Bases_de_Operaci%C3%B3n.pdf" TargetMode="External"/><Relationship Id="rId317" Type="http://schemas.openxmlformats.org/officeDocument/2006/relationships/hyperlink" Target="http://transparenciac5.cdmx.gob.mx/TC5/uploads/Ley_de_Operaci%C3%B3n_e_Innovaci%C3%B3n_Digital_para_la_Ciudad_de_M%C3%A9xico..pdf" TargetMode="External"/><Relationship Id="rId359" Type="http://schemas.openxmlformats.org/officeDocument/2006/relationships/hyperlink" Target="http://transparenciac5.cdmx.gob.mx/TC5/uploads/ReglamentoLeydeDesarrolloUrbanoDF.pdf" TargetMode="External"/><Relationship Id="rId524" Type="http://schemas.openxmlformats.org/officeDocument/2006/relationships/hyperlink" Target="http://transparenciac5.cdmx.gob.mx/TC5/uploads/Ley_de_Auditor%C3%ADa_y_Control_Interno_de_la_Administraci%C3%B3n_P%C3%BAblica_de_la_Cdmx.pdf" TargetMode="External"/><Relationship Id="rId566" Type="http://schemas.openxmlformats.org/officeDocument/2006/relationships/hyperlink" Target="https://transparenciac5.cdmx.gob.mx/TC5/uploads/Manual_del_Comit%C3%A9_de_Transparencia2024.pdf" TargetMode="External"/><Relationship Id="rId98" Type="http://schemas.openxmlformats.org/officeDocument/2006/relationships/hyperlink" Target="http://transparenciac5.cdmx.gob.mx/TC5/uploads/Ley_General_de_Transparencia_y_Acceso_a_la_Inf._P%C3%BAblica.pdf" TargetMode="External"/><Relationship Id="rId121" Type="http://schemas.openxmlformats.org/officeDocument/2006/relationships/hyperlink" Target="http://transparenciac5.cdmx.gob.mx/TC5/uploads/Gu%C3%ADa_elaboraci%C3%B3n_de_manuales.pdf" TargetMode="External"/><Relationship Id="rId163" Type="http://schemas.openxmlformats.org/officeDocument/2006/relationships/hyperlink" Target="https://transparenciac5.cdmx.gob.mx/TC5/uploads/LEY_AUST_TRANSP.pdf" TargetMode="External"/><Relationship Id="rId219" Type="http://schemas.openxmlformats.org/officeDocument/2006/relationships/hyperlink" Target="https://transparenciac5.cdmx.gob.mx/TC5/uploads/ACUERDO-_ACTUALIZACI%C3%93N_DE_PADRON_DE_SUJETOS_OBLIGADOS.pdf" TargetMode="External"/><Relationship Id="rId370" Type="http://schemas.openxmlformats.org/officeDocument/2006/relationships/hyperlink" Target="http://transparenciac5.cdmx.gob.mx/TC5/uploads/Pol%C3%ADticaGobernanza_Tecnol%C3%B3gica.pdf" TargetMode="External"/><Relationship Id="rId426" Type="http://schemas.openxmlformats.org/officeDocument/2006/relationships/hyperlink" Target="https://transparenciac5.cdmx.gob.mx/TC5/uploads/Constituci%C3%B3n_Pol%C3%ADtica_EUM.pdf" TargetMode="External"/><Relationship Id="rId633" Type="http://schemas.openxmlformats.org/officeDocument/2006/relationships/hyperlink" Target="https://transparenciac5.cdmx.gob.mx/TC5/uploads/GOCDMX_26_08_24.pdf" TargetMode="External"/><Relationship Id="rId230" Type="http://schemas.openxmlformats.org/officeDocument/2006/relationships/hyperlink" Target="http://transparenciac5.cdmx.gob.mx/TC5/uploads/Ley_de_Procedimiento_Adm.pdf" TargetMode="External"/><Relationship Id="rId468" Type="http://schemas.openxmlformats.org/officeDocument/2006/relationships/hyperlink" Target="https://transparenciac5.cdmx.gob.mx/TC5/uploads/DOF_-_2.pdf" TargetMode="External"/><Relationship Id="rId675" Type="http://schemas.openxmlformats.org/officeDocument/2006/relationships/hyperlink" Target="http://transparenciac5.cdmx.gob.mx/TC5/uploads/GOCDMX_24-11-2023_No._1242.pdf" TargetMode="External"/><Relationship Id="rId25" Type="http://schemas.openxmlformats.org/officeDocument/2006/relationships/hyperlink" Target="http://www.diputados.gob.mx/LeyesBiblio/regley/Reg_LFDA.pdf" TargetMode="External"/><Relationship Id="rId67" Type="http://schemas.openxmlformats.org/officeDocument/2006/relationships/hyperlink" Target="http://transparenciac5.cdmx.gob.mx/TC5/uploads/Pol%C3%ADtica_de_Gobierno_Abierto.pdf" TargetMode="External"/><Relationship Id="rId272" Type="http://schemas.openxmlformats.org/officeDocument/2006/relationships/hyperlink" Target="http://transparenciac5.cdmx.gob.mx/TC5/uploads/Acuerdo_Alerta_Social.pdf" TargetMode="External"/><Relationship Id="rId328"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535" Type="http://schemas.openxmlformats.org/officeDocument/2006/relationships/hyperlink" Target="http://transparenciac5.cdmx.gob.mx/TC5/uploads/Codigo_de_Procedimientos_Civiles_.pdf" TargetMode="External"/><Relationship Id="rId577" Type="http://schemas.openxmlformats.org/officeDocument/2006/relationships/hyperlink" Target="https://transparenciac5.cdmx.gob.mx/TC5/uploads/Circular_009_Cartas_Contralor%C3%ADa.pdf" TargetMode="External"/><Relationship Id="rId132" Type="http://schemas.openxmlformats.org/officeDocument/2006/relationships/hyperlink" Target="http://transparenciac5.cdmx.gob.mx/TC5/uploads/GOFCDMX_1088.pdf" TargetMode="External"/><Relationship Id="rId174" Type="http://schemas.openxmlformats.org/officeDocument/2006/relationships/hyperlink" Target="https://transparenciac5.cdmx.gob.mx/TC5/uploads/SistemadeAtenci%C3%B3n_ciudadana.pdf" TargetMode="External"/><Relationship Id="rId381" Type="http://schemas.openxmlformats.org/officeDocument/2006/relationships/hyperlink" Target="https://transparenciac5.cdmx.gob.mx/TC5/uploads/Manual_del_Comit%C3%A9_de_Transparencia2024.pdf" TargetMode="External"/><Relationship Id="rId602" Type="http://schemas.openxmlformats.org/officeDocument/2006/relationships/hyperlink" Target="https://transparenciac5.cdmx.gob.mx/TC5/uploads/GOFCDMX-15-03-24.pdf" TargetMode="External"/><Relationship Id="rId241" Type="http://schemas.openxmlformats.org/officeDocument/2006/relationships/hyperlink" Target="http://transparenciac5.cdmx.gob.mx/TC5/uploads/Ley_de_unidad_de_cuenta.pdf" TargetMode="External"/><Relationship Id="rId437" Type="http://schemas.openxmlformats.org/officeDocument/2006/relationships/hyperlink" Target="https://transparenciac5.cdmx.gob.mx/TC5/uploads/Lineamientos_LARORC.pdf" TargetMode="External"/><Relationship Id="rId479" Type="http://schemas.openxmlformats.org/officeDocument/2006/relationships/hyperlink" Target="https://transparenciac5.cdmx.gob.mx/TC5/uploads/TelecomunicacionesyRadiodifusi%C3%B3n.pdf" TargetMode="External"/><Relationship Id="rId644" Type="http://schemas.openxmlformats.org/officeDocument/2006/relationships/hyperlink" Target="http://transparenciac5.cdmx.gob.mx/TC5/uploads/Gu%C3%ADa_elaboraci%C3%B3n_de_manuales.pdf" TargetMode="External"/><Relationship Id="rId686" Type="http://schemas.openxmlformats.org/officeDocument/2006/relationships/hyperlink" Target="https://transparenciac5.cdmx.gob.mx/TC5/uploads/GOFCDMX_26-11-24.pdf" TargetMode="External"/><Relationship Id="rId36" Type="http://schemas.openxmlformats.org/officeDocument/2006/relationships/hyperlink" Target="http://transparenciac5.cdmx.gob.mx/TC5/uploads/Circular_Contralor%C3%ADa.pdf" TargetMode="External"/><Relationship Id="rId283" Type="http://schemas.openxmlformats.org/officeDocument/2006/relationships/hyperlink" Target="http://transparenciac5.cdmx.gob.mx/TC5/uploads/Ley_del_Sistema_Integral_de_Derechos_Humanos_de_la_CDMX.pdf" TargetMode="External"/><Relationship Id="rId339" Type="http://schemas.openxmlformats.org/officeDocument/2006/relationships/hyperlink" Target="http://transparenciac5.cdmx.gob.mx/TC5/uploads/GOFCDMX-15-02-23.pdf" TargetMode="External"/><Relationship Id="rId490" Type="http://schemas.openxmlformats.org/officeDocument/2006/relationships/hyperlink" Target="http://transparenciac5.cdmx.gob.mx/TC5/uploads/Ley_de_responsabilidad_patrimonial.pdf" TargetMode="External"/><Relationship Id="rId504" Type="http://schemas.openxmlformats.org/officeDocument/2006/relationships/hyperlink" Target="http://transparenciac5.cdmx.gob.mx/TC5/uploads/Ley_de_adqui.pdf" TargetMode="External"/><Relationship Id="rId546" Type="http://schemas.openxmlformats.org/officeDocument/2006/relationships/hyperlink" Target="http://transparenciac5.cdmx.gob.mx/TC5/uploads/ReglamentoLeydeDesarrolloUrbanoDF.pdf" TargetMode="External"/><Relationship Id="rId78" Type="http://schemas.openxmlformats.org/officeDocument/2006/relationships/hyperlink" Target="http://transparenciac5.cdmx.gob.mx/TC5/uploads/Acuerdo_por_el_que_se_expide_la_estrategia_de_resiliencia_de_la_Ciudad_de_M%C3%A9xico.pdf" TargetMode="External"/><Relationship Id="rId101" Type="http://schemas.openxmlformats.org/officeDocument/2006/relationships/hyperlink" Target="http://transparenciac5.cdmx.gob.mx/TC5/uploads/ley_de_fiscalizaci%C3%B3n.pdf" TargetMode="External"/><Relationship Id="rId143" Type="http://schemas.openxmlformats.org/officeDocument/2006/relationships/hyperlink" Target="http://transparenciac5.cdmx.gob.mx/TC5/uploads/Aviso_Calendario_de_capacitaci%C3%B3n_para_la_carga_de_regulaciones.pdf" TargetMode="External"/><Relationship Id="rId185" Type="http://schemas.openxmlformats.org/officeDocument/2006/relationships/hyperlink" Target="https://transparenciac5.cdmx.gob.mx/TC5/uploads/GOFCDMX_30-01-24.pdf" TargetMode="External"/><Relationship Id="rId350" Type="http://schemas.openxmlformats.org/officeDocument/2006/relationships/hyperlink" Target="http://transparenciac5.cdmx.gob.mx/TC5/uploads/GOCDMX_08-06-2023_BIS.pdf" TargetMode="External"/><Relationship Id="rId406" Type="http://schemas.openxmlformats.org/officeDocument/2006/relationships/hyperlink" Target="https://transparenciac5.cdmx.gob.mx/TC5/uploads/Impuesto_sobre_la_Renta.pdf" TargetMode="External"/><Relationship Id="rId588" Type="http://schemas.openxmlformats.org/officeDocument/2006/relationships/hyperlink" Target="https://transparenciac5.cdmx.gob.mx/TC5/uploads/Lineamientos_LARORC.pdf" TargetMode="External"/><Relationship Id="rId9" Type="http://schemas.openxmlformats.org/officeDocument/2006/relationships/hyperlink" Target="http://transparenciac5.cdmx.gob.mx/TC5/uploads/ley_que_regula_el_uso_de_la_tecnolog%C3%ADa.pdf" TargetMode="External"/><Relationship Id="rId210" Type="http://schemas.openxmlformats.org/officeDocument/2006/relationships/hyperlink" Target="https://transparenciac5.cdmx.gob.mx/TC5/uploads/MANUAL_ADMINISTRATIVO_2024_MA-C5-24-49507A2B.pdf" TargetMode="External"/><Relationship Id="rId392" Type="http://schemas.openxmlformats.org/officeDocument/2006/relationships/hyperlink" Target="https://transparenciac5.cdmx.gob.mx/TC5/uploads/ProcedimientoRecursosdeRevisi%C3%B3nInf.pdf" TargetMode="External"/><Relationship Id="rId448" Type="http://schemas.openxmlformats.org/officeDocument/2006/relationships/hyperlink" Target="https://transparenciac5.cdmx.gob.mx/TC5/uploads/GOCDMX_1434_-_29-08-24.pdf" TargetMode="External"/><Relationship Id="rId613" Type="http://schemas.openxmlformats.org/officeDocument/2006/relationships/hyperlink" Target="https://transparenciac5.cdmx.gob.mx/TC5/uploads/SDP_FirmaCDMX.pdf" TargetMode="External"/><Relationship Id="rId655" Type="http://schemas.openxmlformats.org/officeDocument/2006/relationships/hyperlink" Target="http://transparenciac5.cdmx.gob.mx/TC5/uploads/Aviso_Bases_de_Operaci%C3%B3n.pdf" TargetMode="External"/><Relationship Id="rId252" Type="http://schemas.openxmlformats.org/officeDocument/2006/relationships/hyperlink" Target="http://transparenciac5.cdmx.gob.mx/TC5/uploads/Reglamento_de_Uso_de_Estacionamiento_C5.pdf" TargetMode="External"/><Relationship Id="rId294" Type="http://schemas.openxmlformats.org/officeDocument/2006/relationships/hyperlink" Target="http://transparenciac5.cdmx.gob.mx/TC5/uploads/Lineamientos_para_la_operaci%C3%B3n_del_registro_electr%C3%B3nico_de_Tr%C3%A1mites_y_Servicios_de_la_Ciudad_de_M%C3%A9xico.pdf" TargetMode="External"/><Relationship Id="rId308"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515" Type="http://schemas.openxmlformats.org/officeDocument/2006/relationships/hyperlink" Target="http://transparenciac5.cdmx.gob.mx/TC5/uploads/LEY_DE_LA_ACCESIBILIDAD.pdf" TargetMode="External"/><Relationship Id="rId47" Type="http://schemas.openxmlformats.org/officeDocument/2006/relationships/hyperlink" Target="http://transparenciac5.cdmx.gob.mx/TC5/uploads/Lineamientos_para_la_prevenci%C3%B3n_de_discriminaci%C3%B3n.pdf" TargetMode="External"/><Relationship Id="rId89" Type="http://schemas.openxmlformats.org/officeDocument/2006/relationships/hyperlink" Target="http://transparenciac5.cdmx.gob.mx/TC5/uploads/Ley_Federal_de_los_Trabajadores_al_Servicio_del_Estado,_Reglamentaria_del_Apartado_B.pdf" TargetMode="External"/><Relationship Id="rId112"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154" Type="http://schemas.openxmlformats.org/officeDocument/2006/relationships/hyperlink" Target="http://transparenciac5.cdmx.gob.mx/TC5/uploads/Ley_de_Ingresos_2024.pdf" TargetMode="External"/><Relationship Id="rId361" Type="http://schemas.openxmlformats.org/officeDocument/2006/relationships/hyperlink" Target="http://transparenciac5.cdmx.gob.mx/TC5/uploads/Aviso_Manual_CARECI_2023.pdf" TargetMode="External"/><Relationship Id="rId557" Type="http://schemas.openxmlformats.org/officeDocument/2006/relationships/hyperlink" Target="http://transparenciac5.cdmx.gob.mx/TC5/uploads/Presupuesto_de_Egresos_2024.pdf" TargetMode="External"/><Relationship Id="rId599" Type="http://schemas.openxmlformats.org/officeDocument/2006/relationships/hyperlink" Target="http://transparenciac5.cdmx.gob.mx/TC5/uploads/Lineamientos_para_la_prevenci%C3%B3n_de_discriminaci%C3%B3n.pdf" TargetMode="External"/><Relationship Id="rId196" Type="http://schemas.openxmlformats.org/officeDocument/2006/relationships/hyperlink" Target="https://transparenciac5.cdmx.gob.mx/TC5/uploads/Constituci%C3%B3n_Pol%C3%ADtica_Cdmx_may2024.pdf" TargetMode="External"/><Relationship Id="rId417" Type="http://schemas.openxmlformats.org/officeDocument/2006/relationships/hyperlink" Target="https://transparenciac5.cdmx.gob.mx/TC5/uploads/Criterios_para_sujetos_obligados.pdf" TargetMode="External"/><Relationship Id="rId459" Type="http://schemas.openxmlformats.org/officeDocument/2006/relationships/hyperlink" Target="http://transparenciac5.cdmx.gob.mx/TC5/uploads/Pacto_internacional_de_derechos_econ%C3%B3micos,_sociales_y_culturales.pdf" TargetMode="External"/><Relationship Id="rId624" Type="http://schemas.openxmlformats.org/officeDocument/2006/relationships/hyperlink" Target="http://transparenciac5.cdmx.gob.mx/TC5/uploads/Acuerdo_por_el_que_se_crea_el_Sistema_de_Datos_Personales_para_la_Presentaci%C3%B3n_y_Atenci%C3%B3n_de_la_Protesta_Ciudadana.pdf" TargetMode="External"/><Relationship Id="rId666"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16" Type="http://schemas.openxmlformats.org/officeDocument/2006/relationships/hyperlink" Target="http://transparenciac5.cdmx.gob.mx/TC5/uploads/Ley_de_unidad_de_cuenta.pdf" TargetMode="External"/><Relationship Id="rId221" Type="http://schemas.openxmlformats.org/officeDocument/2006/relationships/hyperlink" Target="https://transparenciac5.cdmx.gob.mx/TC5/uploads/ACUERDO-_AUDITORIA.pdf" TargetMode="External"/><Relationship Id="rId263" Type="http://schemas.openxmlformats.org/officeDocument/2006/relationships/hyperlink" Target="http://transparenciac5.cdmx.gob.mx/TC5/uploads/Lineamientos_de_accesibilidad.pdf" TargetMode="External"/><Relationship Id="rId319" Type="http://schemas.openxmlformats.org/officeDocument/2006/relationships/hyperlink" Target="http://transparenciac5.cdmx.gob.mx/TC5/uploads/Ley_de_Ciudadan%C3%ADa_Digital_de_la_Ciudad_de_M%C3%A9xico.pdf" TargetMode="External"/><Relationship Id="rId470" Type="http://schemas.openxmlformats.org/officeDocument/2006/relationships/hyperlink" Target="http://transparenciac5.cdmx.gob.mx/TC5/uploads/Ley_General_de_Archivos..pdf" TargetMode="External"/><Relationship Id="rId526" Type="http://schemas.openxmlformats.org/officeDocument/2006/relationships/hyperlink" Target="http://transparenciac5.cdmx.gob.mx/TC5/uploads/Protecci%C3%B3n_y_Fomento_al_empleo.pdf" TargetMode="External"/><Relationship Id="rId58" Type="http://schemas.openxmlformats.org/officeDocument/2006/relationships/hyperlink" Target="http://transparenciac5.cdmx.gob.mx/TC5/uploads/Aviso_Alerta_Amber.pdf" TargetMode="External"/><Relationship Id="rId123" Type="http://schemas.openxmlformats.org/officeDocument/2006/relationships/hyperlink" Target="http://transparenciac5.cdmx.gob.mx/TC5/uploads/GOFCDMX-15-02-23.pdf" TargetMode="External"/><Relationship Id="rId330" Type="http://schemas.openxmlformats.org/officeDocument/2006/relationships/hyperlink" Target="http://transparenciac5.cdmx.gob.mx/TC5/uploads/Aviso_se_da_a_conocer_el_enlace_donde_podr%C3%A1n_consultarse_los_Instrumentos_de_Control_Archiv%C3%ADstico_del_C5.pdf" TargetMode="External"/><Relationship Id="rId568" Type="http://schemas.openxmlformats.org/officeDocument/2006/relationships/hyperlink" Target="http://transparenciac5.cdmx.gob.mx/TC5/uploads/Manual-de-Integracion-y-Funcionamiento-del-Organo-Colegiado-para-el-Sistema-de-Formacion-Continua-del-C5.pdf" TargetMode="External"/><Relationship Id="rId165" Type="http://schemas.openxmlformats.org/officeDocument/2006/relationships/hyperlink" Target="https://transparenciac5.cdmx.gob.mx/TC5/uploads/C%C3%B3dNacionalProcPenales.pdf" TargetMode="External"/><Relationship Id="rId372" Type="http://schemas.openxmlformats.org/officeDocument/2006/relationships/hyperlink" Target="https://transparenciac5.cdmx.gob.mx/TC5/uploads/LGeneralRespAdm..pdf" TargetMode="External"/><Relationship Id="rId428" Type="http://schemas.openxmlformats.org/officeDocument/2006/relationships/hyperlink" Target="https://transparenciac5.cdmx.gob.mx/TC5/uploads/Ley_Inclusi%C3%B3n_Personas_con_Discapacidad.pdf" TargetMode="External"/><Relationship Id="rId635" Type="http://schemas.openxmlformats.org/officeDocument/2006/relationships/hyperlink" Target="https://transparenciac5.cdmx.gob.mx/TC5/uploads/GOCDMX_1434BIS_29-08-24.pdf" TargetMode="External"/><Relationship Id="rId677" Type="http://schemas.openxmlformats.org/officeDocument/2006/relationships/hyperlink" Target="http://transparenciac5.cdmx.gob.mx/TC5/uploads/Pol%C3%ADticaGobernanza_Tecnol%C3%B3gica.pdf" TargetMode="External"/><Relationship Id="rId232" Type="http://schemas.openxmlformats.org/officeDocument/2006/relationships/hyperlink" Target="http://transparenciac5.cdmx.gob.mx/TC5/uploads/LEY_FED_DE_DERECHOS_DE_AUTOR.pdf" TargetMode="External"/><Relationship Id="rId274" Type="http://schemas.openxmlformats.org/officeDocument/2006/relationships/hyperlink" Target="http://transparenciac5.cdmx.gob.mx/TC5/uploads/Aviso_Bases_de_Operaci%C3%B3n.pdf" TargetMode="External"/><Relationship Id="rId481" Type="http://schemas.openxmlformats.org/officeDocument/2006/relationships/hyperlink" Target="https://transparenciac5.cdmx.gob.mx/TC5/uploads/Coordinaci%C3%B3nFiscal.pdf" TargetMode="External"/><Relationship Id="rId27" Type="http://schemas.openxmlformats.org/officeDocument/2006/relationships/hyperlink" Target="http://transparenciac5.cdmx.gob.mx/TC5/uploads/Reglamento_de_la_Ley_de_Acceso_de_las_Mujeres_a_una_vida_libre_de_violencia.pdf" TargetMode="External"/><Relationship Id="rId69" Type="http://schemas.openxmlformats.org/officeDocument/2006/relationships/hyperlink" Target="http://transparenciac5.cdmx.gob.mx/TC5/uploads/Ley_del_Servicio_Profesional_de_Carrera_en_la_Administraci%C3%B3n_P%C3%BAblica_Federal.pdf" TargetMode="External"/><Relationship Id="rId134" Type="http://schemas.openxmlformats.org/officeDocument/2006/relationships/hyperlink" Target="http://transparenciac5.cdmx.gob.mx/TC5/uploads/Ley_GIRYPCCDMX.pdf" TargetMode="External"/><Relationship Id="rId537" Type="http://schemas.openxmlformats.org/officeDocument/2006/relationships/hyperlink" Target="https://transparenciac5.cdmx.gob.mx/TC5/uploads/c%C3%B3digodecomercio2023.pdf" TargetMode="External"/><Relationship Id="rId579" Type="http://schemas.openxmlformats.org/officeDocument/2006/relationships/hyperlink" Target="https://transparenciac5.cdmx.gob.mx/TC5/uploads/_CIRCULAR_UNO_2024.pdf" TargetMode="External"/><Relationship Id="rId80" Type="http://schemas.openxmlformats.org/officeDocument/2006/relationships/hyperlink" Target="http://transparenciac5.cdmx.gob.mx/TC5/uploads/Circular_ADIP_2020,_Disposiciones_para_la_Gobernanza_de_las_Tecnolog%C3%ADas_de_la_Informaci%C3%B3n_y_las_Comunicaciones.pdf" TargetMode="External"/><Relationship Id="rId176" Type="http://schemas.openxmlformats.org/officeDocument/2006/relationships/hyperlink" Target="https://transparenciac5.cdmx.gob.mx/TC5/uploads/formatos_de_clasificaci%C3%B3n_program%C3%A1tica2024.pdf" TargetMode="External"/><Relationship Id="rId341" Type="http://schemas.openxmlformats.org/officeDocument/2006/relationships/hyperlink" Target="http://transparenciac5.cdmx.gob.mx/TC5/uploads/Ley_del_Sistema_de_Alerta_Social_de_la_CDMX.pdf" TargetMode="External"/><Relationship Id="rId383" Type="http://schemas.openxmlformats.org/officeDocument/2006/relationships/hyperlink" Target="https://transparenciac5.cdmx.gob.mx/TC5/uploads/Circular_009_Cartas_Contralor%C3%ADa.pdf" TargetMode="External"/><Relationship Id="rId439" Type="http://schemas.openxmlformats.org/officeDocument/2006/relationships/hyperlink" Target="https://transparenciac5.cdmx.gob.mx/TC5/uploads/IFT-_Lineamientos_de_colaboraci%C3%B3n_en_seguridad_y_justicia.pdf" TargetMode="External"/><Relationship Id="rId590" Type="http://schemas.openxmlformats.org/officeDocument/2006/relationships/hyperlink" Target="http://transparenciac5.cdmx.gob.mx/TC5/uploads/Lineamientos_para_la_conservaci%C3%B3n_de_archivos.pdf" TargetMode="External"/><Relationship Id="rId604" Type="http://schemas.openxmlformats.org/officeDocument/2006/relationships/hyperlink" Target="http://transparenciac5.cdmx.gob.mx/TC5/uploads/Lineamientos_para_la_Dictaminaci%C3%B3n_y_Registro_de_Estructuras_Org%C3%A1nicas_de_la_Administraci%C3%B3n_P%C3%BAblica_de_la_Cdmx.pdf" TargetMode="External"/><Relationship Id="rId646" Type="http://schemas.openxmlformats.org/officeDocument/2006/relationships/hyperlink" Target="http://transparenciac5.cdmx.gob.mx/TC5/uploads/Aviso_se_da_a_conocer_el_enlace_donde_podr%C3%A1n_consultarse_los_Instrumentos_de_Control_Archiv%C3%ADstico_del_C5.pdf" TargetMode="External"/><Relationship Id="rId201" Type="http://schemas.openxmlformats.org/officeDocument/2006/relationships/hyperlink" Target="https://transparenciac5.cdmx.gob.mx/TC5/uploads/Ley_del_ISSSTE.pdf" TargetMode="External"/><Relationship Id="rId243" Type="http://schemas.openxmlformats.org/officeDocument/2006/relationships/hyperlink" Target="http://transparenciac5.cdmx.gob.mx/TC5/uploads/LER.pdf" TargetMode="External"/><Relationship Id="rId285" Type="http://schemas.openxmlformats.org/officeDocument/2006/relationships/hyperlink" Target="http://transparenciac5.cdmx.gob.mx/TC5/uploads/Pol%C3%ADtica_de_Gobierno_Abierto.pdf" TargetMode="External"/><Relationship Id="rId450" Type="http://schemas.openxmlformats.org/officeDocument/2006/relationships/hyperlink" Target="https://transparenciac5.cdmx.gob.mx/TC5/uploads/DOF_-2_d%C3%ADa_inh%C3%A1bil_01-10.pdf" TargetMode="External"/><Relationship Id="rId506" Type="http://schemas.openxmlformats.org/officeDocument/2006/relationships/hyperlink" Target="https://transparenciac5.cdmx.gob.mx/TC5/uploads/LEY_DE_ACCESO_DE_LAS_MUJERES_A_UNA_VIDA_LIBRE_DE_VIOLENCIA_DE_LA_CDMX_12.pdf" TargetMode="External"/><Relationship Id="rId688" Type="http://schemas.openxmlformats.org/officeDocument/2006/relationships/printerSettings" Target="../printerSettings/printerSettings1.bin"/><Relationship Id="rId38" Type="http://schemas.openxmlformats.org/officeDocument/2006/relationships/hyperlink" Target="http://transparenciac5.cdmx.gob.mx/TC5/uploads/Circular_UNO_2019_Reforma_2022.pdf" TargetMode="External"/><Relationship Id="rId103" Type="http://schemas.openxmlformats.org/officeDocument/2006/relationships/hyperlink" Target="http://transparenciac5.cdmx.gob.mx/TC5/uploads/Ley_para_la_Reconstrucci%C3%B3n_Integral_de_la_CDMX..pdf" TargetMode="External"/><Relationship Id="rId310" Type="http://schemas.openxmlformats.org/officeDocument/2006/relationships/hyperlink" Target="http://transparenciac5.cdmx.gob.mx/TC5/uploads/Acuerdo_por_el_que_se_emite_el_Protocolo_Alba_para_la_Ciudad_de_M%C3%A9xico.pdf" TargetMode="External"/><Relationship Id="rId492" Type="http://schemas.openxmlformats.org/officeDocument/2006/relationships/hyperlink" Target="http://transparenciac5.cdmx.gob.mx/TC5/uploads/ley_que_regula_el_uso_de_la_tecnolog%C3%ADa.pdf" TargetMode="External"/><Relationship Id="rId548" Type="http://schemas.openxmlformats.org/officeDocument/2006/relationships/hyperlink" Target="http://transparenciac5.cdmx.gob.mx/TC5/uploads/Reglamento_de_Sesiones_del_Consejo_de_Mejora_Regulatoria_de_la_Ciudad_de_M%C3%A9xico.pdf" TargetMode="External"/><Relationship Id="rId91"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145" Type="http://schemas.openxmlformats.org/officeDocument/2006/relationships/hyperlink" Target="http://transparenciac5.cdmx.gob.mx/TC5/uploads/ReglamentoLeydeDesarrolloUrbanoDF.pdf" TargetMode="External"/><Relationship Id="rId187" Type="http://schemas.openxmlformats.org/officeDocument/2006/relationships/hyperlink" Target="https://transparenciac5.cdmx.gob.mx/TC5/uploads/GOFCDMX_30-01-24.pdf" TargetMode="External"/><Relationship Id="rId352" Type="http://schemas.openxmlformats.org/officeDocument/2006/relationships/hyperlink" Target="http://transparenciac5.cdmx.gob.mx/TC5/uploads/LEY__DE_JUSTICIA_ADMINISTRATIVA_de_la_cdmx.pdf" TargetMode="External"/><Relationship Id="rId394" Type="http://schemas.openxmlformats.org/officeDocument/2006/relationships/hyperlink" Target="https://transparenciac5.cdmx.gob.mx/TC5/uploads/GOFCDMX_19-01-24.pdf" TargetMode="External"/><Relationship Id="rId408" Type="http://schemas.openxmlformats.org/officeDocument/2006/relationships/hyperlink" Target="https://transparenciac5.cdmx.gob.mx/TC5/uploads/Ley_de_la_CNDH.pdf" TargetMode="External"/><Relationship Id="rId615" Type="http://schemas.openxmlformats.org/officeDocument/2006/relationships/hyperlink" Target="https://transparenciac5.cdmx.gob.mx/TC5/uploads/Lista_de_bienes_y_servicios_0%25.pdf" TargetMode="External"/><Relationship Id="rId212" Type="http://schemas.openxmlformats.org/officeDocument/2006/relationships/hyperlink" Target="https://transparenciac5.cdmx.gob.mx/TC5/uploads/MANUAL_MEO-COTECIAD-C5-24-4B48046B.pdf" TargetMode="External"/><Relationship Id="rId254" Type="http://schemas.openxmlformats.org/officeDocument/2006/relationships/hyperlink" Target="http://transparenciac5.cdmx.gob.mx/TC5/uploads/Decreto_Incorporaci%C3%B3n_del_CNPP.pdf" TargetMode="External"/><Relationship Id="rId657" Type="http://schemas.openxmlformats.org/officeDocument/2006/relationships/hyperlink" Target="http://transparenciac5.cdmx.gob.mx/TC5/uploads/Aviso_por_el_que_se_da_a_conocer_la_Estrategia_de_Mejora_Regulatoria_de_la_Ciudad_de_M%C3%A9xico_2020_-_2032.pdf" TargetMode="External"/><Relationship Id="rId49" Type="http://schemas.openxmlformats.org/officeDocument/2006/relationships/hyperlink" Target="http://transparenciac5.cdmx.gob.mx/TC5/uploads/Lineamientos_Padr%C3%B3n_de_proveedores.pdf" TargetMode="External"/><Relationship Id="rId114" Type="http://schemas.openxmlformats.org/officeDocument/2006/relationships/hyperlink" Target="http://transparenciac5.cdmx.gob.mx/TC5/uploads/Aviso_se_da_a_conocer_el_enlace_donde_podr%C3%A1n_consultarse_los_Instrumentos_de_Control_Archiv%C3%ADstico_del_C5.pdf" TargetMode="External"/><Relationship Id="rId296" Type="http://schemas.openxmlformats.org/officeDocument/2006/relationships/hyperlink" Target="http://transparenciac5.cdmx.gob.mx/TC5/uploads/Acuerdo_por_el_que_se_expide_la_estrategia_de_resiliencia_de_la_Ciudad_de_M%C3%A9xico.pdf" TargetMode="External"/><Relationship Id="rId461" Type="http://schemas.openxmlformats.org/officeDocument/2006/relationships/hyperlink" Target="https://transparenciac5.cdmx.gob.mx/TC5/uploads/Constituci%C3%B3n_Politica_de_la_Ciudad_de_M%C3%A9xico.pdf" TargetMode="External"/><Relationship Id="rId517" Type="http://schemas.openxmlformats.org/officeDocument/2006/relationships/hyperlink" Target="http://transparenciac5.cdmx.gob.mx/TC5/uploads/LEY__DE_JUSTICIA_ADMINISTRATIVA_de_la_cdmx.pdf" TargetMode="External"/><Relationship Id="rId559" Type="http://schemas.openxmlformats.org/officeDocument/2006/relationships/hyperlink" Target="https://transparenciac5.cdmx.gob.mx/TC5/uploads/MANUAL_ADMINISTRATIVO_2024_MA-C5-24-49507A2B.pdf" TargetMode="External"/><Relationship Id="rId60" Type="http://schemas.openxmlformats.org/officeDocument/2006/relationships/hyperlink" Target="http://transparenciac5.cdmx.gob.mx/TC5/uploads/Aviso_Enlace_Electr%C3%B3nico.pdf" TargetMode="External"/><Relationship Id="rId156" Type="http://schemas.openxmlformats.org/officeDocument/2006/relationships/hyperlink" Target="http://transparenciac5.cdmx.gob.mx/TC5/uploads/Pol%C3%ADticaGobernanza_Tecnol%C3%B3gica.pdf" TargetMode="External"/><Relationship Id="rId198" Type="http://schemas.openxmlformats.org/officeDocument/2006/relationships/hyperlink" Target="https://transparenciac5.cdmx.gob.mx/TC5/uploads/LeypersonasconDiscapacidad.pdf" TargetMode="External"/><Relationship Id="rId321" Type="http://schemas.openxmlformats.org/officeDocument/2006/relationships/hyperlink" Target="http://transparenciac5.cdmx.gob.mx/TC5/uploads/Ley_Org%C3%A1nica_del_Centro_de_Conciliaci%C3%B3n_Laboral_de_la_Cdmx.pdf" TargetMode="External"/><Relationship Id="rId363" Type="http://schemas.openxmlformats.org/officeDocument/2006/relationships/hyperlink" Target="http://transparenciac5.cdmx.gob.mx/TC5/uploads/Acuerdo_se_autorizan_medios_remotos_2020.pdf" TargetMode="External"/><Relationship Id="rId419" Type="http://schemas.openxmlformats.org/officeDocument/2006/relationships/hyperlink" Target="https://transparenciac5.cdmx.gob.mx/TC5/uploads/Lista_de_bienes_y_servicios_0%25.pdf" TargetMode="External"/><Relationship Id="rId570" Type="http://schemas.openxmlformats.org/officeDocument/2006/relationships/hyperlink" Target="https://transparenciac5.cdmx.gob.mx/TC5/uploads/Reglas_para_Dictamen_c%C3%B3digo_fiscal2023.pdf" TargetMode="External"/><Relationship Id="rId626" Type="http://schemas.openxmlformats.org/officeDocument/2006/relationships/hyperlink" Target="https://transparenciac5.cdmx.gob.mx/TC5/uploads/formatos_de_clasificaci%C3%B3n_program%C3%A1tica2024.pdf" TargetMode="External"/><Relationship Id="rId223" Type="http://schemas.openxmlformats.org/officeDocument/2006/relationships/hyperlink" Target="https://transparenciac5.cdmx.gob.mx/TC5/uploads/GOFCDMX-_01-04-24.pdf" TargetMode="External"/><Relationship Id="rId430" Type="http://schemas.openxmlformats.org/officeDocument/2006/relationships/hyperlink" Target="https://transparenciac5.cdmx.gob.mx/TC5/uploads/Ley_de_Amparo_Regl._de_la_CPEUM.pdf" TargetMode="External"/><Relationship Id="rId668" Type="http://schemas.openxmlformats.org/officeDocument/2006/relationships/hyperlink" Target="https://transparenciac5.cdmx.gob.mx/TC5/uploads/GOFCDMX_25-09-24.pdf" TargetMode="External"/><Relationship Id="rId18" Type="http://schemas.openxmlformats.org/officeDocument/2006/relationships/hyperlink" Target="http://transparenciac5.cdmx.gob.mx/TC5/uploads/LER.pdf" TargetMode="External"/><Relationship Id="rId265" Type="http://schemas.openxmlformats.org/officeDocument/2006/relationships/hyperlink" Target="http://transparenciac5.cdmx.gob.mx/TC5/uploads/Lineamientos_para_la_conservaci%C3%B3n_de_archivos.pdf" TargetMode="External"/><Relationship Id="rId472" Type="http://schemas.openxmlformats.org/officeDocument/2006/relationships/hyperlink" Target="https://transparenciac5.cdmx.gob.mx/TC5/uploads/DOF_-_3.pdf" TargetMode="External"/><Relationship Id="rId528" Type="http://schemas.openxmlformats.org/officeDocument/2006/relationships/hyperlink" Target="http://transparenciac5.cdmx.gob.mx/TC5/uploads/LOF.pdf" TargetMode="External"/><Relationship Id="rId125" Type="http://schemas.openxmlformats.org/officeDocument/2006/relationships/hyperlink" Target="http://transparenciac5.cdmx.gob.mx/TC5/uploads/Ley_del_Sistema_de_Alerta_Social_de_la_CDMX.pdf" TargetMode="External"/><Relationship Id="rId167" Type="http://schemas.openxmlformats.org/officeDocument/2006/relationships/hyperlink" Target="https://transparenciac5.cdmx.gob.mx/TC5/uploads/c%C3%B3digodecomercio2023.pdf" TargetMode="External"/><Relationship Id="rId332" Type="http://schemas.openxmlformats.org/officeDocument/2006/relationships/hyperlink" Target="http://transparenciac5.cdmx.gob.mx/TC5/uploads/Ley_de_la_Sala_Constitucional_del_Poder_Judicial.pdf" TargetMode="External"/><Relationship Id="rId374" Type="http://schemas.openxmlformats.org/officeDocument/2006/relationships/hyperlink" Target="https://transparenciac5.cdmx.gob.mx/TC5/uploads/LeyGral.Mujeres.pdf" TargetMode="External"/><Relationship Id="rId581" Type="http://schemas.openxmlformats.org/officeDocument/2006/relationships/hyperlink" Target="https://transparenciac5.cdmx.gob.mx/TC5/uploads/GOFCDMX_20-05-24.pdf" TargetMode="External"/><Relationship Id="rId71" Type="http://schemas.openxmlformats.org/officeDocument/2006/relationships/hyperlink" Target="http://transparenciac5.cdmx.gob.mx/TC5/uploads/Pol%C3%ADtica_de_Gesti%C3%B3n_de_Datos_de_la_Ciudad_de_M%C3%A9xico.pdf" TargetMode="External"/><Relationship Id="rId234" Type="http://schemas.openxmlformats.org/officeDocument/2006/relationships/hyperlink" Target="http://transparenciac5.cdmx.gob.mx/TC5/uploads/ley_del_regimen_patrimonial.pdf" TargetMode="External"/><Relationship Id="rId637" Type="http://schemas.openxmlformats.org/officeDocument/2006/relationships/hyperlink" Target="http://transparenciac5.cdmx.gob.mx/TC5/uploads/Gaceta_No._1217.pdf" TargetMode="External"/><Relationship Id="rId679" Type="http://schemas.openxmlformats.org/officeDocument/2006/relationships/hyperlink" Target="http://transparenciac5.cdmx.gob.mx/TC5/uploads/Pol%C3%ADtica_de_la_Gobernanza_de_la_Conectividad_y_la_Gesti%C3%B3n_de_la_Infraestructura_de_la_Ciudad_de_M%C3%A9xico.pdf" TargetMode="External"/><Relationship Id="rId2" Type="http://schemas.openxmlformats.org/officeDocument/2006/relationships/hyperlink" Target="http://transparenciac5.cdmx.gob.mx/TC5/uploads/Ley_de_adquisiciones.pdf" TargetMode="External"/><Relationship Id="rId29" Type="http://schemas.openxmlformats.org/officeDocument/2006/relationships/hyperlink" Target="http://transparenciac5.cdmx.gob.mx/TC5/uploads/Decreto_del_C5.pdf" TargetMode="External"/><Relationship Id="rId255" Type="http://schemas.openxmlformats.org/officeDocument/2006/relationships/hyperlink" Target="http://transparenciac5.cdmx.gob.mx/TC5/uploads/Manual_de_Operaci%C3%B3n_de_los_Centros_de_Servicios_y_Atenci%C3%B3n_Ciudana.pdf" TargetMode="External"/><Relationship Id="rId276" Type="http://schemas.openxmlformats.org/officeDocument/2006/relationships/hyperlink" Target="http://transparenciac5.cdmx.gob.mx/TC5/uploads/Aviso_Alerta_Amber.pdf" TargetMode="External"/><Relationship Id="rId297" Type="http://schemas.openxmlformats.org/officeDocument/2006/relationships/hyperlink" Target="http://transparenciac5.cdmx.gob.mx/TC5/uploads/lineamientos_de_paternidad_y_maternidad_responsable.pdf" TargetMode="External"/><Relationship Id="rId441" Type="http://schemas.openxmlformats.org/officeDocument/2006/relationships/hyperlink" Target="https://transparenciac5.cdmx.gob.mx/TC5/uploads/Sistema_para_presentaci%C3%B3n_de_declaraci%C3%B3n_patrimonial.pdf" TargetMode="External"/><Relationship Id="rId462" Type="http://schemas.openxmlformats.org/officeDocument/2006/relationships/hyperlink" Target="https://transparenciac5.cdmx.gob.mx/TC5/uploads/LeyG.Contabilidad.G.pdf" TargetMode="External"/><Relationship Id="rId483" Type="http://schemas.openxmlformats.org/officeDocument/2006/relationships/hyperlink" Target="http://transparenciac5.cdmx.gob.mx/TC5/uploads/LEY_FED_DE_DERECHOS_DE_AUTOR.pdf" TargetMode="External"/><Relationship Id="rId518" Type="http://schemas.openxmlformats.org/officeDocument/2006/relationships/hyperlink" Target="https://transparenciac5.cdmx.gob.mx/TC5/uploads/LEY_DEL_SISTEMA_DE_SEGURIDAD_CIUDADANA_DE_LA_CDMX_10.pdf" TargetMode="External"/><Relationship Id="rId539" Type="http://schemas.openxmlformats.org/officeDocument/2006/relationships/hyperlink" Target="http://transparenciac5.cdmx.gob.mx/TC5/uploads/C%C3%B3digo_de_Conducta_del_C5.pdf" TargetMode="External"/><Relationship Id="rId40" Type="http://schemas.openxmlformats.org/officeDocument/2006/relationships/hyperlink" Target="http://transparenciac5.cdmx.gob.mx/TC5/uploads/Lineamientos_de_accesibilidad.pdf" TargetMode="External"/><Relationship Id="rId115" Type="http://schemas.openxmlformats.org/officeDocument/2006/relationships/hyperlink" Target="http://transparenciac5.cdmx.gob.mx/TC5/uploads/Ley_General_de_Archivos..pdf" TargetMode="External"/><Relationship Id="rId136" Type="http://schemas.openxmlformats.org/officeDocument/2006/relationships/hyperlink" Target="http://transparenciac5.cdmx.gob.mx/TC5/uploads/Ley_de_Movilidad_de_la_Cdmx_.pdf" TargetMode="External"/><Relationship Id="rId157" Type="http://schemas.openxmlformats.org/officeDocument/2006/relationships/hyperlink" Target="http://transparenciac5.cdmx.gob.mx/TC5/uploads/LeyFedProtecci%C3%B3nPropiedadIndustrial.pdf" TargetMode="External"/><Relationship Id="rId178" Type="http://schemas.openxmlformats.org/officeDocument/2006/relationships/hyperlink" Target="https://transparenciac5.cdmx.gob.mx/TC5/uploads/GOFCDMXlogo2024.pdf" TargetMode="External"/><Relationship Id="rId301" Type="http://schemas.openxmlformats.org/officeDocument/2006/relationships/hyperlink" Target="http://transparenciac5.cdmx.gob.mx/TC5/uploads/Ley_de_Responsabilidades_Administrativas_de_la_CDMX.pdf" TargetMode="External"/><Relationship Id="rId322" Type="http://schemas.openxmlformats.org/officeDocument/2006/relationships/hyperlink" Target="http://transparenciac5.cdmx.gob.mx/TC5/uploads/Reglamento_de_la_Ley_de_Transparencia.pdf" TargetMode="External"/><Relationship Id="rId343" Type="http://schemas.openxmlformats.org/officeDocument/2006/relationships/hyperlink" Target="http://transparenciac5.cdmx.gob.mx/TC5/uploads/Ley_de_v%C3%ADas_de_comunicaci%C3%B3n.pdf" TargetMode="External"/><Relationship Id="rId364" Type="http://schemas.openxmlformats.org/officeDocument/2006/relationships/hyperlink" Target="http://transparenciac5.cdmx.gob.mx/TC5/uploads/Acuerdo_Comit%C3%A9_Fondos_Federales.pdf" TargetMode="External"/><Relationship Id="rId550" Type="http://schemas.openxmlformats.org/officeDocument/2006/relationships/hyperlink" Target="https://transparenciac5.cdmx.gob.mx/TC5/uploads/RGTO_INT_DE_LA_SECRETARIA_DE_SEGURIDAD_CIUDADANA_DE_LA_CIUDAD_DE_MEXICO_3.pdf" TargetMode="External"/><Relationship Id="rId61" Type="http://schemas.openxmlformats.org/officeDocument/2006/relationships/hyperlink" Target="http://transparenciac5.cdmx.gob.mx/TC5/uploads/Aviso_Cronograma_Subs.pdf" TargetMode="External"/><Relationship Id="rId82" Type="http://schemas.openxmlformats.org/officeDocument/2006/relationships/hyperlink" Target="http://transparenciac5.cdmx.gob.mx/TC5/uploads/Ley_para_Prevenir_y_Eliminar_la_Discriminaci%C3%B3n_de_la_CDMX.pdf" TargetMode="External"/><Relationship Id="rId199" Type="http://schemas.openxmlformats.org/officeDocument/2006/relationships/hyperlink" Target="https://transparenciac5.cdmx.gob.mx/TC5/uploads/LFPresupuesto_y_Resp_Hacendaria.pdf" TargetMode="External"/><Relationship Id="rId203" Type="http://schemas.openxmlformats.org/officeDocument/2006/relationships/hyperlink" Target="https://transparenciac5.cdmx.gob.mx/TC5/uploads/Ley_de_la_CNDH.pdf" TargetMode="External"/><Relationship Id="rId385" Type="http://schemas.openxmlformats.org/officeDocument/2006/relationships/hyperlink" Target="https://transparenciac5.cdmx.gob.mx/TC5/uploads/SDP_FirmaCDMX.pdf" TargetMode="External"/><Relationship Id="rId571" Type="http://schemas.openxmlformats.org/officeDocument/2006/relationships/hyperlink" Target="http://transparenciac5.cdmx.gob.mx/TC5/uploads/Reglas_de_Car%C3%A1cter_General_para_elaboraci%C3%B3n_de_proyectos_2024.pdf" TargetMode="External"/><Relationship Id="rId592" Type="http://schemas.openxmlformats.org/officeDocument/2006/relationships/hyperlink" Target="https://transparenciac5.cdmx.gob.mx/TC5/uploads/Lineamientos_Catalogos_Informacion-de-Interes-Publico.pdf" TargetMode="External"/><Relationship Id="rId606" Type="http://schemas.openxmlformats.org/officeDocument/2006/relationships/hyperlink" Target="http://transparenciac5.cdmx.gob.mx/TC5/uploads/Lineamientos_implementaci%C3%B3n_y_uso_de_la_Firma_CDMX.pdf" TargetMode="External"/><Relationship Id="rId627" Type="http://schemas.openxmlformats.org/officeDocument/2006/relationships/hyperlink" Target="https://transparenciac5.cdmx.gob.mx/TC5/uploads/Calendario_de_presupuesto2024.pdf" TargetMode="External"/><Relationship Id="rId648" Type="http://schemas.openxmlformats.org/officeDocument/2006/relationships/hyperlink" Target="http://transparenciac5.cdmx.gob.mx/TC5/uploads/Aviso_se_da_a_conocer_el_Acuerdo_por_el_que_se_reforma_el_Clasificador_por_rubros_de_ingresos.pdf" TargetMode="External"/><Relationship Id="rId669" Type="http://schemas.openxmlformats.org/officeDocument/2006/relationships/hyperlink" Target="http://transparenciac5.cdmx.gob.mx/TC5/uploads/GOFCDMX_20-04-23.pdf" TargetMode="External"/><Relationship Id="rId19" Type="http://schemas.openxmlformats.org/officeDocument/2006/relationships/hyperlink" Target="http://transparenciac5.cdmx.gob.mx/TC5/uploads/LEY_DE_LA_ACCESIBILIDAD.pdf" TargetMode="External"/><Relationship Id="rId224" Type="http://schemas.openxmlformats.org/officeDocument/2006/relationships/hyperlink" Target="https://transparenciac5.cdmx.gob.mx/TC5/uploads/GOFCDMX_07-05-24.pdf" TargetMode="External"/><Relationship Id="rId245" Type="http://schemas.openxmlformats.org/officeDocument/2006/relationships/hyperlink" Target="http://transparenciac5.cdmx.gob.mx/TC5/uploads/LACI.pdf" TargetMode="External"/><Relationship Id="rId266" Type="http://schemas.openxmlformats.org/officeDocument/2006/relationships/hyperlink" Target="https://transparenciac5.cdmx.gob.mx/TC5/uploads/LineamientosT%C3%ADtuloQuinto.pdf" TargetMode="External"/><Relationship Id="rId287" Type="http://schemas.openxmlformats.org/officeDocument/2006/relationships/hyperlink" Target="http://transparenciac5.cdmx.gob.mx/TC5/uploads/Ley_del_Servicio_Profesional_de_Carrera_en_la_Administraci%C3%B3n_P%C3%BAblica_Federal.pdf" TargetMode="External"/><Relationship Id="rId410" Type="http://schemas.openxmlformats.org/officeDocument/2006/relationships/hyperlink" Target="https://transparenciac5.cdmx.gob.mx/TC5/uploads/Ley_Igualdad_Sustantiva_CDMX.pdf" TargetMode="External"/><Relationship Id="rId431" Type="http://schemas.openxmlformats.org/officeDocument/2006/relationships/hyperlink" Target="https://transparenciac5.cdmx.gob.mx/TC5/uploads/Ley_Fed._del_Trabajo...pdf" TargetMode="External"/><Relationship Id="rId452" Type="http://schemas.openxmlformats.org/officeDocument/2006/relationships/hyperlink" Target="https://transparenciac5.cdmx.gob.mx/TC5/uploads/GOFCDMX-18-09-24.pdf" TargetMode="External"/><Relationship Id="rId473" Type="http://schemas.openxmlformats.org/officeDocument/2006/relationships/hyperlink" Target="http://transparenciac5.cdmx.gob.mx/TC5/uploads/Ley_de_adquisiciones.pdf" TargetMode="External"/><Relationship Id="rId494" Type="http://schemas.openxmlformats.org/officeDocument/2006/relationships/hyperlink" Target="http://transparenciac5.cdmx.gob.mx/TC5/uploads/ley_de_transparencia.pdf" TargetMode="External"/><Relationship Id="rId508" Type="http://schemas.openxmlformats.org/officeDocument/2006/relationships/hyperlink" Target="https://transparenciac5.cdmx.gob.mx/TC5/uploads/LEY_DE_CULTURA_CIVICA_DE_LA_CIUDAD_DE_MEXICO_2.7.pdf" TargetMode="External"/><Relationship Id="rId529" Type="http://schemas.openxmlformats.org/officeDocument/2006/relationships/hyperlink" Target="https://transparenciac5.cdmx.gob.mx/TC5/uploads/LEY_ORGANICA_DEL_PODER_EJECUTIVO_Y_DE_LA_ADMINISTRACION_PUBLICA_DE_LA_CDMX_7.pdf" TargetMode="External"/><Relationship Id="rId680" Type="http://schemas.openxmlformats.org/officeDocument/2006/relationships/hyperlink" Target="http://transparenciac5.cdmx.gob.mx/TC5/uploads/Pol%C3%ADtica_de_Gesti%C3%B3n_de_Datos_de_la_Ciudad_de_M%C3%A9xico.pdf" TargetMode="External"/><Relationship Id="rId30" Type="http://schemas.openxmlformats.org/officeDocument/2006/relationships/hyperlink" Target="http://transparenciac5.cdmx.gob.mx/TC5/uploads/Decreto_Incorporaci%C3%B3n_del_CNPP.pdf" TargetMode="External"/><Relationship Id="rId105" Type="http://schemas.openxmlformats.org/officeDocument/2006/relationships/hyperlink" Target="http://transparenciac5.cdmx.gob.mx/TC5/uploads/Ley_Org%C3%A1nica_del_Poder_Judicial_de_la_Ciudad_de_M%C3%A9xico.pdf" TargetMode="External"/><Relationship Id="rId126" Type="http://schemas.openxmlformats.org/officeDocument/2006/relationships/hyperlink" Target="http://transparenciac5.cdmx.gob.mx/TC5/uploads/Ley_general_del_sistema_de_seguridadp.pdf" TargetMode="External"/><Relationship Id="rId147" Type="http://schemas.openxmlformats.org/officeDocument/2006/relationships/hyperlink" Target="http://transparenciac5.cdmx.gob.mx/TC5/uploads/Aviso_Manual_CARECI_2023.pdf" TargetMode="External"/><Relationship Id="rId168" Type="http://schemas.openxmlformats.org/officeDocument/2006/relationships/hyperlink" Target="https://transparenciac5.cdmx.gob.mx/TC5/uploads/c%C3%B3digofiscalCiudaddeM%C3%A9xico122023_.pdf" TargetMode="External"/><Relationship Id="rId312"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333" Type="http://schemas.openxmlformats.org/officeDocument/2006/relationships/hyperlink" Target="http://transparenciac5.cdmx.gob.mx/TC5/uploads/Ley_de_Cultura_C%C3%ADvica_de_la_Ciudad_de_M%C3%A9xico.pdf" TargetMode="External"/><Relationship Id="rId354" Type="http://schemas.openxmlformats.org/officeDocument/2006/relationships/hyperlink" Target="http://transparenciac5.cdmx.gob.mx/TC5/uploads/Reglas_de_Car%C3%A1cter_General_para_elaboraci%C3%B3n_de_proyectos_2024.pdf" TargetMode="External"/><Relationship Id="rId540" Type="http://schemas.openxmlformats.org/officeDocument/2006/relationships/hyperlink" Target="https://transparenciac5.cdmx.gob.mx/TC5/uploads/C%C3%93DIGO_DE_%C3%89TICA_DE_LA_ADMINISTRACI%C3%93N_P%C3%9ABLICA_Y_ALCALD%C3%8DAS_DE_LA_CIUDAD_DE_M%C3%89XICO_28082024.pdf" TargetMode="External"/><Relationship Id="rId51"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72"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93" Type="http://schemas.openxmlformats.org/officeDocument/2006/relationships/hyperlink" Target="http://transparenciac5.cdmx.gob.mx/TC5/uploads/Acuerdo_por_el_que_se_emite_el_Protocolo_Alba_para_la_Ciudad_de_M%C3%A9xico.pdf" TargetMode="External"/><Relationship Id="rId189" Type="http://schemas.openxmlformats.org/officeDocument/2006/relationships/hyperlink" Target="https://transparenciac5.cdmx.gob.mx/TC5/uploads/GOFCDMX14-02-24.pdf" TargetMode="External"/><Relationship Id="rId375" Type="http://schemas.openxmlformats.org/officeDocument/2006/relationships/hyperlink" Target="https://transparenciac5.cdmx.gob.mx/TC5/uploads/LeyGralIgualdadMujeresHombres.pdf" TargetMode="External"/><Relationship Id="rId396" Type="http://schemas.openxmlformats.org/officeDocument/2006/relationships/hyperlink" Target="https://transparenciac5.cdmx.gob.mx/TC5/uploads/GOFCDMX_30-01-24.pdf" TargetMode="External"/><Relationship Id="rId561" Type="http://schemas.openxmlformats.org/officeDocument/2006/relationships/hyperlink" Target="http://transparenciac5.cdmx.gob.mx/TC5/uploads/Manual_de_Operaci%C3%B3n_de_los_Centros_de_Servicios_y_Atenci%C3%B3n_Ciudana.pdf" TargetMode="External"/><Relationship Id="rId582" Type="http://schemas.openxmlformats.org/officeDocument/2006/relationships/hyperlink" Target="https://transparenciac5.cdmx.gob.mx/TC5/uploads/GOFCDMX-18-09-24.pdf" TargetMode="External"/><Relationship Id="rId617" Type="http://schemas.openxmlformats.org/officeDocument/2006/relationships/hyperlink" Target="http://transparenciac5.cdmx.gob.mx/TC5/uploads/Acuerdo_Estrategia_de_Armonizaci%C3%B3n.pdf" TargetMode="External"/><Relationship Id="rId638" Type="http://schemas.openxmlformats.org/officeDocument/2006/relationships/hyperlink" Target="https://transparenciac5.cdmx.gob.mx/TC5/uploads/GOFCDMX_12-08-2024.pdf" TargetMode="External"/><Relationship Id="rId659" Type="http://schemas.openxmlformats.org/officeDocument/2006/relationships/hyperlink" Target="http://transparenciac5.cdmx.gob.mx/TC5/uploads/Aviso_Plan_integral_para_la_protecci%C3%B3n,_seguridad,_acciones_disuasivas.pdf" TargetMode="External"/><Relationship Id="rId3" Type="http://schemas.openxmlformats.org/officeDocument/2006/relationships/hyperlink" Target="http://transparenciac5.cdmx.gob.mx/TC5/uploads/ley_del_sistema_de_planeacion.pdf" TargetMode="External"/><Relationship Id="rId214" Type="http://schemas.openxmlformats.org/officeDocument/2006/relationships/hyperlink" Target="https://transparenciac5.cdmx.gob.mx/TC5/uploads/Lineaminetos--Compromisos_Presup.pdf" TargetMode="External"/><Relationship Id="rId235" Type="http://schemas.openxmlformats.org/officeDocument/2006/relationships/hyperlink" Target="http://transparenciac5.cdmx.gob.mx/TC5/uploads/ley_que_regula_el_uso_de_la_tecnolog%C3%ADa.pdf" TargetMode="External"/><Relationship Id="rId256" Type="http://schemas.openxmlformats.org/officeDocument/2006/relationships/hyperlink" Target="http://transparenciac5.cdmx.gob.mx/TC5/uploads/Manual_de_Integraci%C3%B3n_y_Funcionamiento_del_subcomit%C3%A9_de_adquisiciones.pdf" TargetMode="External"/><Relationship Id="rId277" Type="http://schemas.openxmlformats.org/officeDocument/2006/relationships/hyperlink" Target="http://transparenciac5.cdmx.gob.mx/TC5/uploads/Aviso_Plan_integral_para_la_protecci%C3%B3n,_seguridad,_acciones_disuasivas.pdf" TargetMode="External"/><Relationship Id="rId298" Type="http://schemas.openxmlformats.org/officeDocument/2006/relationships/hyperlink" Target="http://transparenciac5.cdmx.gob.mx/TC5/uploads/Circular_ADIP_2020,_Disposiciones_para_la_Gobernanza_de_las_Tecnolog%C3%ADas_de_la_Informaci%C3%B3n_y_las_Comunicaciones.pdf" TargetMode="External"/><Relationship Id="rId400" Type="http://schemas.openxmlformats.org/officeDocument/2006/relationships/hyperlink" Target="https://transparenciac5.cdmx.gob.mx/TC5/uploads/GOFCDMX_11-03-24.pdf" TargetMode="External"/><Relationship Id="rId421" Type="http://schemas.openxmlformats.org/officeDocument/2006/relationships/hyperlink" Target="https://transparenciac5.cdmx.gob.mx/TC5/uploads/actualizaci%C3%B3n_guia_de_SDP.pdf" TargetMode="External"/><Relationship Id="rId442" Type="http://schemas.openxmlformats.org/officeDocument/2006/relationships/hyperlink" Target="https://transparenciac5.cdmx.gob.mx/TC5/uploads/Norma_T%C3%A9cnica_Sistemas_de_Difusi%C3%B3n_Secundaria.pdf" TargetMode="External"/><Relationship Id="rId463" Type="http://schemas.openxmlformats.org/officeDocument/2006/relationships/hyperlink" Target="https://transparenciac5.cdmx.gob.mx/TC5/uploads/Ley_Inclusi%C3%B3n_Personas_con_Discapacidad.pdf" TargetMode="External"/><Relationship Id="rId484" Type="http://schemas.openxmlformats.org/officeDocument/2006/relationships/hyperlink" Target="https://transparenciac5.cdmx.gob.mx/TC5/uploads/DOF_-_4.pdf" TargetMode="External"/><Relationship Id="rId519" Type="http://schemas.openxmlformats.org/officeDocument/2006/relationships/hyperlink" Target="http://transparenciac5.cdmx.gob.mx/TC5/uploads/Ley_de_Mejora_Regulatoria_para_la_CDMX.pdf" TargetMode="External"/><Relationship Id="rId670" Type="http://schemas.openxmlformats.org/officeDocument/2006/relationships/hyperlink" Target="http://transparenciac5.cdmx.gob.mx/TC5/uploads/Acuerdo_se_actualiza_padr%C3%B3n_de_sujetos_STCM.pdf" TargetMode="External"/><Relationship Id="rId116" Type="http://schemas.openxmlformats.org/officeDocument/2006/relationships/hyperlink" Target="http://transparenciac5.cdmx.gob.mx/TC5/uploads/Ley_de_la_Sala_Constitucional_del_Poder_Judicial.pdf" TargetMode="External"/><Relationship Id="rId137" Type="http://schemas.openxmlformats.org/officeDocument/2006/relationships/hyperlink" Target="http://transparenciac5.cdmx.gob.mx/TC5/uploads/LEY__DE_JUSTICIA_ADMINISTRATIVA_de_la_cdmx.pdf" TargetMode="External"/><Relationship Id="rId158" Type="http://schemas.openxmlformats.org/officeDocument/2006/relationships/hyperlink" Target="https://transparenciac5.cdmx.gob.mx/TC5/uploads/LGeneralRespAdm..pdf" TargetMode="External"/><Relationship Id="rId302" Type="http://schemas.openxmlformats.org/officeDocument/2006/relationships/hyperlink" Target="http://transparenciac5.cdmx.gob.mx/TC5/uploads/Acuerdo_Lineamientos_AIR.pdf" TargetMode="External"/><Relationship Id="rId323" Type="http://schemas.openxmlformats.org/officeDocument/2006/relationships/hyperlink" Target="http://transparenciac5.cdmx.gob.mx/TC5/uploads/Reglamento_de_Sesiones_del_Consejo_de_Mejora_Regulatoria_de_la_Ciudad_de_M%C3%A9xico.pdf" TargetMode="External"/><Relationship Id="rId344" Type="http://schemas.openxmlformats.org/officeDocument/2006/relationships/hyperlink" Target="http://transparenciac5.cdmx.gob.mx/TC5/uploads/Desarrollo_de_personas_con_discap.pdf" TargetMode="External"/><Relationship Id="rId530" Type="http://schemas.openxmlformats.org/officeDocument/2006/relationships/hyperlink" Target="http://transparenciac5.cdmx.gob.mx/TC5/uploads/Ley_Org%C3%A1nica_del_Centro_de_Conciliaci%C3%B3n_Laboral_de_la_Cdmx.pdf" TargetMode="External"/><Relationship Id="rId20" Type="http://schemas.openxmlformats.org/officeDocument/2006/relationships/hyperlink" Target="http://transparenciac5.cdmx.gob.mx/TC5/uploads/LACI.pdf" TargetMode="External"/><Relationship Id="rId41" Type="http://schemas.openxmlformats.org/officeDocument/2006/relationships/hyperlink" Target="http://transparenciac5.cdmx.gob.mx/TC5/uploads/Lineamientos_para_consolidar_la_adquisici%C3%B3n.pdf" TargetMode="External"/><Relationship Id="rId62" Type="http://schemas.openxmlformats.org/officeDocument/2006/relationships/hyperlink" Target="http://transparenciac5.cdmx.gob.mx/TC5/uploads/Pacto_internacional_de_derechos_civiles_y_pol&#237;ticos.pdf" TargetMode="External"/><Relationship Id="rId83" Type="http://schemas.openxmlformats.org/officeDocument/2006/relationships/hyperlink" Target="http://transparenciac5.cdmx.gob.mx/TC5/uploads/Ley_de_Responsabilidades_Administrativas_de_la_CDMX.pdf" TargetMode="External"/><Relationship Id="rId179" Type="http://schemas.openxmlformats.org/officeDocument/2006/relationships/hyperlink" Target="https://transparenciac5.cdmx.gob.mx/TC5/uploads/GOFCDMX-18-01-24.pdf" TargetMode="External"/><Relationship Id="rId365" Type="http://schemas.openxmlformats.org/officeDocument/2006/relationships/hyperlink" Target="http://transparenciac5.cdmx.gob.mx/TC5/uploads/Gaceta_No._1217.pdf" TargetMode="External"/><Relationship Id="rId386" Type="http://schemas.openxmlformats.org/officeDocument/2006/relationships/hyperlink" Target="https://transparenciac5.cdmx.gob.mx/TC5/uploads/SistemadeAtenci%C3%B3n_ciudadana.pdf" TargetMode="External"/><Relationship Id="rId551" Type="http://schemas.openxmlformats.org/officeDocument/2006/relationships/hyperlink" Target="http://transparenciac5.cdmx.gob.mx/TC5/uploads/Reglamento_Ley_de_austeridad,_transparencia_en_remuneraciones.pdf" TargetMode="External"/><Relationship Id="rId572" Type="http://schemas.openxmlformats.org/officeDocument/2006/relationships/hyperlink" Target="https://transparenciac5.cdmx.gob.mx/TC5/uploads/Criterios_para_sujetos_obligados.pdf" TargetMode="External"/><Relationship Id="rId593" Type="http://schemas.openxmlformats.org/officeDocument/2006/relationships/hyperlink" Target="https://transparenciac5.cdmx.gob.mx/TC5/uploads/Lineamientos_Pol%C3%ADticas_de_Transparencia.pdf" TargetMode="External"/><Relationship Id="rId607"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628" Type="http://schemas.openxmlformats.org/officeDocument/2006/relationships/hyperlink" Target="http://transparenciac5.cdmx.gob.mx/TC5/uploads/Acuerdo_Lineamientos_AIR.pdf" TargetMode="External"/><Relationship Id="rId649" Type="http://schemas.openxmlformats.org/officeDocument/2006/relationships/hyperlink" Target="http://transparenciac5.cdmx.gob.mx/TC5/uploads/Aviso_Calendario_de_capacitaci%C3%B3n_para_la_carga_de_regulaciones.pdf" TargetMode="External"/><Relationship Id="rId190" Type="http://schemas.openxmlformats.org/officeDocument/2006/relationships/hyperlink" Target="https://transparenciac5.cdmx.gob.mx/TC5/uploads/GOFCDMX_28-02-24.pdf" TargetMode="External"/><Relationship Id="rId204" Type="http://schemas.openxmlformats.org/officeDocument/2006/relationships/hyperlink" Target="https://transparenciac5.cdmx.gob.mx/TC5/uploads/LeyFederdelTrabajo__.pdf" TargetMode="External"/><Relationship Id="rId225" Type="http://schemas.openxmlformats.org/officeDocument/2006/relationships/hyperlink" Target="https://transparenciac5.cdmx.gob.mx/TC5/uploads/GOFCDMX_20-05-24.pdf" TargetMode="External"/><Relationship Id="rId246" Type="http://schemas.openxmlformats.org/officeDocument/2006/relationships/hyperlink" Target="http://transparenciac5.cdmx.gob.mx/TC5/uploads/LOF.pdf" TargetMode="External"/><Relationship Id="rId267" Type="http://schemas.openxmlformats.org/officeDocument/2006/relationships/hyperlink" Target="http://transparenciac5.cdmx.gob.mx/TC5/uploads/Lineamientos_para_la_implementaci%C3%B3n_de_Unidades_de_Igualdad_Sustantiva.pdf" TargetMode="External"/><Relationship Id="rId288"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411" Type="http://schemas.openxmlformats.org/officeDocument/2006/relationships/hyperlink" Target="https://transparenciac5.cdmx.gob.mx/TC5/uploads/Ley_org%C3%A1nica_del_poder_ejecutivo_cdmx.pdf" TargetMode="External"/><Relationship Id="rId432" Type="http://schemas.openxmlformats.org/officeDocument/2006/relationships/hyperlink" Target="https://transparenciac5.cdmx.gob.mx/TC5/uploads/Ley_de_V%C3%ADctimas__cdmx.pdf" TargetMode="External"/><Relationship Id="rId453" Type="http://schemas.openxmlformats.org/officeDocument/2006/relationships/hyperlink" Target="https://transparenciac5.cdmx.gob.mx/TC5/uploads/GOFCDMX-19-09-24.pdf" TargetMode="External"/><Relationship Id="rId474" Type="http://schemas.openxmlformats.org/officeDocument/2006/relationships/hyperlink" Target="https://transparenciac5.cdmx.gob.mx/TC5/uploads/LFPresupuesto_y_Resp_Hacendaria.pdf" TargetMode="External"/><Relationship Id="rId509" Type="http://schemas.openxmlformats.org/officeDocument/2006/relationships/hyperlink" Target="http://transparenciac5.cdmx.gob.mx/TC5/uploads/Ley_de_unidad_de_cuenta.pdf" TargetMode="External"/><Relationship Id="rId660" Type="http://schemas.openxmlformats.org/officeDocument/2006/relationships/hyperlink" Target="http://transparenciac5.cdmx.gob.mx/TC5/uploads/Aviso_Enlace_Electr%C3%B3nico.pdf" TargetMode="External"/><Relationship Id="rId106" Type="http://schemas.openxmlformats.org/officeDocument/2006/relationships/hyperlink" Target="http://transparenciac5.cdmx.gob.mx/TC5/uploads/Reglamento_de_la_Ley_de_Transparencia.pdf" TargetMode="External"/><Relationship Id="rId127" Type="http://schemas.openxmlformats.org/officeDocument/2006/relationships/hyperlink" Target="http://transparenciac5.cdmx.gob.mx/TC5/uploads/Ley_de_v%C3%ADas_de_comunicaci%C3%B3n.pdf" TargetMode="External"/><Relationship Id="rId313" Type="http://schemas.openxmlformats.org/officeDocument/2006/relationships/hyperlink" Target="http://transparenciac5.cdmx.gob.mx/TC5/uploads/Lineamientos_Generales_Adquisici%C3%B3n_de_Bienes_y_Servicios_de_Menor_Grado_de_Impacto_Ambiental.pdf" TargetMode="External"/><Relationship Id="rId495" Type="http://schemas.openxmlformats.org/officeDocument/2006/relationships/hyperlink" Target="https://transparenciac5.cdmx.gob.mx/TC5/uploads/LEY_PARA_PREVENIR_Y_ELIMINAR_LA_DISCRIMINACION_DE_LA_CDMX_5.pdf" TargetMode="External"/><Relationship Id="rId681" Type="http://schemas.openxmlformats.org/officeDocument/2006/relationships/hyperlink" Target="http://transparenciac5.cdmx.gob.mx/TC5/uploads/Pol%C3%ADtica_de_Gobierno_Abierto.pdf" TargetMode="External"/><Relationship Id="rId10" Type="http://schemas.openxmlformats.org/officeDocument/2006/relationships/hyperlink" Target="http://transparenciac5.cdmx.gob.mx/TC5/uploads/ley_de_transparencia.pdf" TargetMode="External"/><Relationship Id="rId31" Type="http://schemas.openxmlformats.org/officeDocument/2006/relationships/hyperlink" Target="http://transparenciac5.cdmx.gob.mx/TC5/uploads/Manual_de_Operaci%C3%B3n_de_los_Centros_de_Servicios_y_Atenci%C3%B3n_Ciudana.pdf" TargetMode="External"/><Relationship Id="rId52" Type="http://schemas.openxmlformats.org/officeDocument/2006/relationships/hyperlink" Target="http://transparenciac5.cdmx.gob.mx/TC5/uploads/Acuerdo_por_el_que_se_instruye_a_contribuir_y_fomentar_la_transparencia.pdf" TargetMode="External"/><Relationship Id="rId73" Type="http://schemas.openxmlformats.org/officeDocument/2006/relationships/hyperlink" Target="http://transparenciac5.cdmx.gob.mx/TC5/uploads/CRITERIOS_TECNICOS__A_LAS_SDT.pdf" TargetMode="External"/><Relationship Id="rId94" Type="http://schemas.openxmlformats.org/officeDocument/2006/relationships/hyperlink" Target="http://transparenciac5.cdmx.gob.mx/TC5/uploads/Acuerdo_por_el_que_se_crea_el_Sistema_de_Datos_Personales_para_la_Presentaci%C3%B3n_y_Atenci%C3%B3n_de_la_Protesta_Ciudadana.pdf" TargetMode="External"/><Relationship Id="rId148" Type="http://schemas.openxmlformats.org/officeDocument/2006/relationships/hyperlink" Target="http://transparenciac5.cdmx.gob.mx/TC5/uploads/Implementaci%C3%B3n_LlaveCdmx_Expediente.pdf" TargetMode="External"/><Relationship Id="rId169" Type="http://schemas.openxmlformats.org/officeDocument/2006/relationships/hyperlink" Target="https://transparenciac5.cdmx.gob.mx/TC5/uploads/Manual_del_Comit%C3%A9_de_Transparencia2024.pdf" TargetMode="External"/><Relationship Id="rId334" Type="http://schemas.openxmlformats.org/officeDocument/2006/relationships/hyperlink" Target="http://transparenciac5.cdmx.gob.mx/TC5/uploads/Codigo_de_Procedimientos_Civiles_.pdf" TargetMode="External"/><Relationship Id="rId355" Type="http://schemas.openxmlformats.org/officeDocument/2006/relationships/hyperlink" Target="http://transparenciac5.cdmx.gob.mx/TC5/uploads/Manual-de-Integracion-y-Funcionamiento-del-Organo-Colegiado-para-el-Sistema-de-Formacion-Continua-del-C5.pdf" TargetMode="External"/><Relationship Id="rId376" Type="http://schemas.openxmlformats.org/officeDocument/2006/relationships/hyperlink" Target="https://transparenciac5.cdmx.gob.mx/TC5/uploads/Coordinaci%C3%B3nFiscal.pdf" TargetMode="External"/><Relationship Id="rId397" Type="http://schemas.openxmlformats.org/officeDocument/2006/relationships/hyperlink" Target="https://transparenciac5.cdmx.gob.mx/TC5/uploads/GOFCDMX_31-01-24.pdf" TargetMode="External"/><Relationship Id="rId520" Type="http://schemas.openxmlformats.org/officeDocument/2006/relationships/hyperlink" Target="http://transparenciac5.cdmx.gob.mx/TC5/uploads/LEY_DE_B%C3%9ASQUEDA_DE_PERSONAS_DE_LA_CDMX.pdf" TargetMode="External"/><Relationship Id="rId541" Type="http://schemas.openxmlformats.org/officeDocument/2006/relationships/hyperlink" Target="http://transparenciac5.cdmx.gob.mx/TC5/uploads/Reglamento_de_LPI.pdf" TargetMode="External"/><Relationship Id="rId562" Type="http://schemas.openxmlformats.org/officeDocument/2006/relationships/hyperlink" Target="https://transparenciac5.cdmx.gob.mx/TC5/uploads/Manual_de_Integraci%C3%B3n_y_Funcionamiento_del_SAAPS_MEO-SAAPS-C5-24.pdf" TargetMode="External"/><Relationship Id="rId583" Type="http://schemas.openxmlformats.org/officeDocument/2006/relationships/hyperlink" Target="http://transparenciac5.cdmx.gob.mx/TC5/uploads/Lineamientos_para_el_Registro_de_los_Manuales_Administrativos_y_Espec%C3%ADficos_de_Operaci%C3%B3n_de_la_Administraci%C3%B3n_P%C3%BAblica_de_la_CDMX.pdf" TargetMode="External"/><Relationship Id="rId618" Type="http://schemas.openxmlformats.org/officeDocument/2006/relationships/hyperlink" Target="https://transparenciac5.cdmx.gob.mx/TC5/uploads/GOCDMX_1434_-_29-08-24.pdf" TargetMode="External"/><Relationship Id="rId639" Type="http://schemas.openxmlformats.org/officeDocument/2006/relationships/hyperlink" Target="https://transparenciac5.cdmx.gob.mx/TC5/uploads/Acuerdo_transparencia.pdf" TargetMode="External"/><Relationship Id="rId4" Type="http://schemas.openxmlformats.org/officeDocument/2006/relationships/hyperlink" Target="http://transparenciac5.cdmx.gob.mx/TC5/uploads/Ley_de_Procedimiento_Adm.pdf" TargetMode="External"/><Relationship Id="rId180" Type="http://schemas.openxmlformats.org/officeDocument/2006/relationships/hyperlink" Target="https://transparenciac5.cdmx.gob.mx/TC5/uploads/ProcedimientoRecursosdeRevisi%C3%B3nInf.pdf" TargetMode="External"/><Relationship Id="rId215" Type="http://schemas.openxmlformats.org/officeDocument/2006/relationships/hyperlink" Target="https://transparenciac5.cdmx.gob.mx/TC5/uploads/Acuerdo_CAEPCCM.pdf" TargetMode="External"/><Relationship Id="rId236" Type="http://schemas.openxmlformats.org/officeDocument/2006/relationships/hyperlink" Target="http://transparenciac5.cdmx.gob.mx/TC5/uploads/ley_de_transparencia.pdf" TargetMode="External"/><Relationship Id="rId257" Type="http://schemas.openxmlformats.org/officeDocument/2006/relationships/hyperlink" Target="http://transparenciac5.cdmx.gob.mx/TC5/uploads/Manual_de_Identidad_Grafica_AAC.pdf" TargetMode="External"/><Relationship Id="rId278" Type="http://schemas.openxmlformats.org/officeDocument/2006/relationships/hyperlink" Target="http://transparenciac5.cdmx.gob.mx/TC5/uploads/Aviso_Enlace_Electr%C3%B3nico.pdf" TargetMode="External"/><Relationship Id="rId401" Type="http://schemas.openxmlformats.org/officeDocument/2006/relationships/hyperlink" Target="https://transparenciac5.cdmx.gob.mx/TC5/uploads/GOFCDMX-15-03-24.pdf" TargetMode="External"/><Relationship Id="rId422" Type="http://schemas.openxmlformats.org/officeDocument/2006/relationships/hyperlink" Target="https://transparenciac5.cdmx.gob.mx/TC5/uploads/ACUERDO-RESDP_-_versi%C3%B3n_3.0.pdf" TargetMode="External"/><Relationship Id="rId443" Type="http://schemas.openxmlformats.org/officeDocument/2006/relationships/hyperlink" Target="https://transparenciac5.cdmx.gob.mx/TC5/uploads/Gaceta_OfCDMX_1407.pdf" TargetMode="External"/><Relationship Id="rId464" Type="http://schemas.openxmlformats.org/officeDocument/2006/relationships/hyperlink" Target="https://transparenciac5.cdmx.gob.mx/TC5/uploads/DOF_-_Diario_Oficial_de_la_Federaci%C3%B3n.pdf" TargetMode="External"/><Relationship Id="rId650" Type="http://schemas.openxmlformats.org/officeDocument/2006/relationships/hyperlink" Target="http://transparenciac5.cdmx.gob.mx/TC5/uploads/Clasificador_Objeto_del_Gasto.pdf" TargetMode="External"/><Relationship Id="rId303" Type="http://schemas.openxmlformats.org/officeDocument/2006/relationships/hyperlink" Target="http://transparenciac5.cdmx.gob.mx/TC5/uploads/Lineamientos_Modelo_Integral_de_Atenci%C3%B3n_Ciudadana_de_la_Administraci%C3%B3n_P%C3%BAblica_de_la_CDMX.pdf" TargetMode="External"/><Relationship Id="rId485" Type="http://schemas.openxmlformats.org/officeDocument/2006/relationships/hyperlink" Target="https://transparenciac5.cdmx.gob.mx/TC5/uploads/DOF_-5.pdf" TargetMode="External"/><Relationship Id="rId42" Type="http://schemas.openxmlformats.org/officeDocument/2006/relationships/hyperlink" Target="http://www.dof.gob.mx/nota_detalle.php?codigo=5436060&amp;fecha=04/05/2016" TargetMode="External"/><Relationship Id="rId84" Type="http://schemas.openxmlformats.org/officeDocument/2006/relationships/hyperlink" Target="http://transparenciac5.cdmx.gob.mx/TC5/uploads/Acuerdo_Lineamientos_AIR.pdf" TargetMode="External"/><Relationship Id="rId138" Type="http://schemas.openxmlformats.org/officeDocument/2006/relationships/hyperlink" Target="http://transparenciac5.cdmx.gob.mx/TC5/uploads/c%C3%B3digo_civil_del_Distrito_Federal.pdf" TargetMode="External"/><Relationship Id="rId345" Type="http://schemas.openxmlformats.org/officeDocument/2006/relationships/hyperlink" Target="http://transparenciac5.cdmx.gob.mx/TC5/uploads/Ley_del_sistema_de_seguridad_cdmx.pdf" TargetMode="External"/><Relationship Id="rId387" Type="http://schemas.openxmlformats.org/officeDocument/2006/relationships/hyperlink" Target="https://transparenciac5.cdmx.gob.mx/TC5/uploads/LineamientosElaboraci%C3%B3nyModif.Adquisiciones.pdf" TargetMode="External"/><Relationship Id="rId510" Type="http://schemas.openxmlformats.org/officeDocument/2006/relationships/hyperlink" Target="http://transparenciac5.cdmx.gob.mx/TC5/uploads/ley_de_fiscalizaci%C3%B3n.pdf" TargetMode="External"/><Relationship Id="rId552" Type="http://schemas.openxmlformats.org/officeDocument/2006/relationships/hyperlink" Target="http://transparenciac5.cdmx.gob.mx/TC5/uploads/Reglamento_de_Uso_de_Estacionamiento_C5.pdf" TargetMode="External"/><Relationship Id="rId594" Type="http://schemas.openxmlformats.org/officeDocument/2006/relationships/hyperlink" Target="http://transparenciac5.cdmx.gob.mx/TC5/uploads/Lineamientos_Generales_en_materia_de_clasificacion_y_desclasificacion_de_la_informacion.pdf" TargetMode="External"/><Relationship Id="rId608" Type="http://schemas.openxmlformats.org/officeDocument/2006/relationships/hyperlink" Target="http://transparenciac5.cdmx.gob.mx/TC5/uploads/Lineamientos_para_la_operaci%C3%B3n_del_registro_electr%C3%B3nico_de_Tr%C3%A1mites_y_Servicios_de_la_Ciudad_de_M%C3%A9xico.pdf" TargetMode="External"/><Relationship Id="rId191" Type="http://schemas.openxmlformats.org/officeDocument/2006/relationships/hyperlink" Target="https://transparenciac5.cdmx.gob.mx/TC5/uploads/GOFCDMX_11-03-24.pdf" TargetMode="External"/><Relationship Id="rId205" Type="http://schemas.openxmlformats.org/officeDocument/2006/relationships/hyperlink" Target="https://transparenciac5.cdmx.gob.mx/TC5/uploads/Ley_bienestar_de_los_animales.pdf" TargetMode="External"/><Relationship Id="rId247" Type="http://schemas.openxmlformats.org/officeDocument/2006/relationships/hyperlink" Target="http://transparenciac5.cdmx.gob.mx/TC5/uploads/C%C3%B3digo_de_Conducta_del_C5.pdf" TargetMode="External"/><Relationship Id="rId412" Type="http://schemas.openxmlformats.org/officeDocument/2006/relationships/hyperlink" Target="https://transparenciac5.cdmx.gob.mx/TC5/uploads/C%C3%B3digoNac.Proced.Civiles_y_Fam..pdf" TargetMode="External"/><Relationship Id="rId107" Type="http://schemas.openxmlformats.org/officeDocument/2006/relationships/hyperlink" Target="http://transparenciac5.cdmx.gob.mx/TC5/uploads/Reglamento_de_Sesiones_del_Consejo_de_Mejora_Regulatoria_de_la_Ciudad_de_M%C3%A9xico.pdf" TargetMode="External"/><Relationship Id="rId289" Type="http://schemas.openxmlformats.org/officeDocument/2006/relationships/hyperlink" Target="http://transparenciac5.cdmx.gob.mx/TC5/uploads/Pol%C3%ADtica_de_Gesti%C3%B3n_de_Datos_de_la_Ciudad_de_M%C3%A9xico.pdf" TargetMode="External"/><Relationship Id="rId454" Type="http://schemas.openxmlformats.org/officeDocument/2006/relationships/hyperlink" Target="https://transparenciac5.cdmx.gob.mx/TC5/uploads/GOFCDMX-23-09-24.pdf" TargetMode="External"/><Relationship Id="rId496" Type="http://schemas.openxmlformats.org/officeDocument/2006/relationships/hyperlink" Target="http://transparenciac5.cdmx.gob.mx/TC5/uploads/Ley_de_la_Sala_Constitucional_del_Poder_Judicial.pdf" TargetMode="External"/><Relationship Id="rId661" Type="http://schemas.openxmlformats.org/officeDocument/2006/relationships/hyperlink" Target="http://transparenciac5.cdmx.gob.mx/TC5/uploads/Aviso_Cronograma_Subs.pdf" TargetMode="External"/><Relationship Id="rId11" Type="http://schemas.openxmlformats.org/officeDocument/2006/relationships/hyperlink" Target="http://transparenciac5.cdmx.gob.mx/TC5/uploads/Ley_de_Victimas.pdf" TargetMode="External"/><Relationship Id="rId53" Type="http://schemas.openxmlformats.org/officeDocument/2006/relationships/hyperlink" Target="http://transparenciac5.cdmx.gob.mx/TC5/uploads/Acuerdo_obligatoriedad_del_programa_de_derechos_humanos.pdf" TargetMode="External"/><Relationship Id="rId149" Type="http://schemas.openxmlformats.org/officeDocument/2006/relationships/hyperlink" Target="http://transparenciac5.cdmx.gob.mx/TC5/uploads/Acuerdo_se_autorizan_medios_remotos_2020.pdf" TargetMode="External"/><Relationship Id="rId314" Type="http://schemas.openxmlformats.org/officeDocument/2006/relationships/hyperlink" Target="http://transparenciac5.cdmx.gob.mx/TC5/uploads/Pacto_internacional_de_derechos_econ&#243;micos,_sociales_y_culturales.pdf" TargetMode="External"/><Relationship Id="rId356" Type="http://schemas.openxmlformats.org/officeDocument/2006/relationships/hyperlink" Target="http://transparenciac5.cdmx.gob.mx/TC5/uploads/Aviso_se_da_a_conocer_el_Acuerdo_por_el_que_se_reforma_el_Clasificador_por_rubros_de_ingresos.pdf" TargetMode="External"/><Relationship Id="rId398" Type="http://schemas.openxmlformats.org/officeDocument/2006/relationships/hyperlink" Target="https://transparenciac5.cdmx.gob.mx/TC5/uploads/GOFCDMX14-02-24.pdf" TargetMode="External"/><Relationship Id="rId521" Type="http://schemas.openxmlformats.org/officeDocument/2006/relationships/hyperlink" Target="http://transparenciac5.cdmx.gob.mx/TC5/uploads/Ley_de_Declaraci%C3%B3n_Especial_de_Ausencia_para_Personas_Desaparecidas_en_la_CDMX.pdf" TargetMode="External"/><Relationship Id="rId563" Type="http://schemas.openxmlformats.org/officeDocument/2006/relationships/hyperlink" Target="https://transparenciac5.cdmx.gob.mx/TC5/uploads/Manual_Tr%C3%A1mites_ServiciosVig.pdf" TargetMode="External"/><Relationship Id="rId619" Type="http://schemas.openxmlformats.org/officeDocument/2006/relationships/hyperlink" Target="https://transparenciac5.cdmx.gob.mx/TC5/uploads/DOF_-2_d%C3%ADa_inh%C3%A1bil_01-10.pdf" TargetMode="External"/><Relationship Id="rId95" Type="http://schemas.openxmlformats.org/officeDocument/2006/relationships/hyperlink" Target="http://transparenciac5.cdmx.gob.mx/TC5/uploads/Aviso_Lineamientos_para_la_Capacitaci%C3%B3n_y_Formaci%C3%B3n_de_las_Personas_Servidoras_P%C3%BAblicas_de_la_CDMX_con_Perspectiva_de_G%C3%A9nero_y_Derechos_Humanos_de_las_Mujeres.pdf" TargetMode="External"/><Relationship Id="rId160" Type="http://schemas.openxmlformats.org/officeDocument/2006/relationships/hyperlink" Target="https://transparenciac5.cdmx.gob.mx/TC5/uploads/LeyGral.Mujeres.pdf" TargetMode="External"/><Relationship Id="rId216" Type="http://schemas.openxmlformats.org/officeDocument/2006/relationships/hyperlink" Target="https://transparenciac5.cdmx.gob.mx/TC5/uploads/Lista_de_bienes_y_servicios_0%25.pdf" TargetMode="External"/><Relationship Id="rId423" Type="http://schemas.openxmlformats.org/officeDocument/2006/relationships/hyperlink" Target="https://transparenciac5.cdmx.gob.mx/TC5/uploads/ACUERDO-_AUDITORIA.pdf" TargetMode="External"/><Relationship Id="rId258" Type="http://schemas.openxmlformats.org/officeDocument/2006/relationships/hyperlink" Target="http://transparenciac5.cdmx.gob.mx/TC5/uploads/criterios_para_la_evaluaci%C3%B3n.pdf" TargetMode="External"/><Relationship Id="rId465" Type="http://schemas.openxmlformats.org/officeDocument/2006/relationships/hyperlink" Target="http://transparenciac5.cdmx.gob.mx/TC5/uploads/Ley_General_de_Transparencia_y_Acceso_a_la_Inf._P%C3%BAblica.pdf" TargetMode="External"/><Relationship Id="rId630" Type="http://schemas.openxmlformats.org/officeDocument/2006/relationships/hyperlink" Target="http://transparenciac5.cdmx.gob.mx/TC5/uploads/GOFCDMX_-_892.pdf" TargetMode="External"/><Relationship Id="rId672" Type="http://schemas.openxmlformats.org/officeDocument/2006/relationships/hyperlink" Target="http://transparenciac5.cdmx.gob.mx/TC5/uploads/GOFCDMX-15-02-23.pdf" TargetMode="External"/><Relationship Id="rId22" Type="http://schemas.openxmlformats.org/officeDocument/2006/relationships/hyperlink" Target="http://transparenciac5.cdmx.gob.mx/TC5/uploads/C%C3%B3digo_de_Conducta_del_C5.pdf" TargetMode="External"/><Relationship Id="rId64" Type="http://schemas.openxmlformats.org/officeDocument/2006/relationships/hyperlink" Target="http://transparenciac5.cdmx.gob.mx/TC5/uploads/Ley_de_Declaraci%C3%B3n_Especial_de_Ausencia_para_Personas_Desaparecidas_en_la_CDMX.pdf" TargetMode="External"/><Relationship Id="rId118" Type="http://schemas.openxmlformats.org/officeDocument/2006/relationships/hyperlink" Target="http://transparenciac5.cdmx.gob.mx/TC5/uploads/Codigo_de_Procedimientos_Civiles_.pdf" TargetMode="External"/><Relationship Id="rId325" Type="http://schemas.openxmlformats.org/officeDocument/2006/relationships/hyperlink" Target="http://transparenciac5.cdmx.gob.mx/TC5/uploads/Lineamientos_de_Monitoreo.pdf" TargetMode="External"/><Relationship Id="rId367" Type="http://schemas.openxmlformats.org/officeDocument/2006/relationships/hyperlink" Target="http://transparenciac5.cdmx.gob.mx/TC5/uploads/GOCDMX_24-11-2023_No._1242.pdf" TargetMode="External"/><Relationship Id="rId532" Type="http://schemas.openxmlformats.org/officeDocument/2006/relationships/hyperlink" Target="https://transparenciac5.cdmx.gob.mx/TC5/uploads/C%C3%B3dNacionalProcPenales.pdf" TargetMode="External"/><Relationship Id="rId574" Type="http://schemas.openxmlformats.org/officeDocument/2006/relationships/hyperlink" Target="http://transparenciac5.cdmx.gob.mx/TC5/uploads/Circular.pdf" TargetMode="External"/><Relationship Id="rId171" Type="http://schemas.openxmlformats.org/officeDocument/2006/relationships/hyperlink" Target="https://transparenciac5.cdmx.gob.mx/TC5/uploads/Circular_009_Cartas_Contralor%C3%ADa.pdf" TargetMode="External"/><Relationship Id="rId227" Type="http://schemas.openxmlformats.org/officeDocument/2006/relationships/hyperlink" Target="http://www.diputados.gob.mx/LeyesBiblio/pdf/LGSNA_200521.pdf" TargetMode="External"/><Relationship Id="rId269" Type="http://schemas.openxmlformats.org/officeDocument/2006/relationships/hyperlink" Target="http://transparenciac5.cdmx.gob.mx/TC5/uploads/Lineamientos_Padr%C3%B3n_de_proveedores.pdf" TargetMode="External"/><Relationship Id="rId434" Type="http://schemas.openxmlformats.org/officeDocument/2006/relationships/hyperlink" Target="https://transparenciac5.cdmx.gob.mx/TC5/uploads/Ley_Org%C3%A1nica_del_Poder_Judicial_CDMX_Reforma.pdf" TargetMode="External"/><Relationship Id="rId476" Type="http://schemas.openxmlformats.org/officeDocument/2006/relationships/hyperlink" Target="https://transparenciac5.cdmx.gob.mx/TC5/uploads/Ley_ISSSTE.pdf" TargetMode="External"/><Relationship Id="rId641" Type="http://schemas.openxmlformats.org/officeDocument/2006/relationships/hyperlink" Target="https://transparenciac5.cdmx.gob.mx/TC5/uploads/GOFCDMX_31-01-24.pdf" TargetMode="External"/><Relationship Id="rId683" Type="http://schemas.openxmlformats.org/officeDocument/2006/relationships/hyperlink" Target="http://transparenciac5.cdmx.gob.mx/TC5/uploads/Mecanismo_para_el_seguimiento_y_atenci%C3%B3n_de_los_aspectos_susceptibles_de_mejora_derivados_de_las_Evaluaciones__a_los_Programas_Presupuestarios_y_Recursos_Federales_en_la_CDMX.pdf" TargetMode="External"/><Relationship Id="rId33" Type="http://schemas.openxmlformats.org/officeDocument/2006/relationships/hyperlink" Target="http://transparenciac5.cdmx.gob.mx/TC5/uploads/Manual_de_Identidad_Grafica_AAC.pdf" TargetMode="External"/><Relationship Id="rId129" Type="http://schemas.openxmlformats.org/officeDocument/2006/relationships/hyperlink" Target="http://transparenciac5.cdmx.gob.mx/TC5/uploads/Ley_del_sistema_de_seguridad_cdmx.pdf" TargetMode="External"/><Relationship Id="rId280" Type="http://schemas.openxmlformats.org/officeDocument/2006/relationships/hyperlink" Target="http://transparenciac5.cdmx.gob.mx/TC5/uploads/Pacto_internacional_de_derechos_civiles_y_pol&#237;ticos.pdf" TargetMode="External"/><Relationship Id="rId336" Type="http://schemas.openxmlformats.org/officeDocument/2006/relationships/hyperlink" Target="http://transparenciac5.cdmx.gob.mx/TC5/uploads/REGLAMENTO_DE_CEMENTERIOS_CREMATORIOS_Y_SERVICIOS_FUNERARIOS_.pdf" TargetMode="External"/><Relationship Id="rId501" Type="http://schemas.openxmlformats.org/officeDocument/2006/relationships/hyperlink" Target="http://transparenciac5.cdmx.gob.mx/TC5/uploads/Ley_de_Ingresos_2024.pdf" TargetMode="External"/><Relationship Id="rId543" Type="http://schemas.openxmlformats.org/officeDocument/2006/relationships/hyperlink" Target="http://transparenciac5.cdmx.gob.mx/TC5/uploads/Reglamento_de_la_LACDMX.pdf" TargetMode="External"/><Relationship Id="rId75"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140" Type="http://schemas.openxmlformats.org/officeDocument/2006/relationships/hyperlink" Target="http://transparenciac5.cdmx.gob.mx/TC5/uploads/Reglas_de_Car%C3%A1cter_General_para_elaboraci%C3%B3n_de_proyectos_2024.pdf" TargetMode="External"/><Relationship Id="rId182" Type="http://schemas.openxmlformats.org/officeDocument/2006/relationships/hyperlink" Target="https://transparenciac5.cdmx.gob.mx/TC5/uploads/LISTADO_DE_LOS_BIENESejercicio2024.pdf" TargetMode="External"/><Relationship Id="rId378" Type="http://schemas.openxmlformats.org/officeDocument/2006/relationships/hyperlink" Target="https://transparenciac5.cdmx.gob.mx/TC5/uploads/C%C3%B3dNacionalProcPenales.pdf" TargetMode="External"/><Relationship Id="rId403" Type="http://schemas.openxmlformats.org/officeDocument/2006/relationships/hyperlink" Target="https://transparenciac5.cdmx.gob.mx/TC5/uploads/Lineamientos_Pol%C3%ADticas_de_Transparencia.pdf" TargetMode="External"/><Relationship Id="rId585" Type="http://schemas.openxmlformats.org/officeDocument/2006/relationships/hyperlink" Target="http://transparenciac5.cdmx.gob.mx/TC5/uploads/Lineamientos_Generales_para_la_Evaluaci%C3%B3n_de_las_Personas_en_el_SP.pdf" TargetMode="External"/><Relationship Id="rId6" Type="http://schemas.openxmlformats.org/officeDocument/2006/relationships/hyperlink" Target="http://transparenciac5.cdmx.gob.mx/TC5/uploads/LEY_FED_DE_DERECHOS_DE_AUTOR.pdf" TargetMode="External"/><Relationship Id="rId238" Type="http://schemas.openxmlformats.org/officeDocument/2006/relationships/hyperlink" Target="http://transparenciac5.cdmx.gob.mx/TC5/uploads/Ley_de_adqui.pdf" TargetMode="External"/><Relationship Id="rId445" Type="http://schemas.openxmlformats.org/officeDocument/2006/relationships/hyperlink" Target="https://transparenciac5.cdmx.gob.mx/TC5/uploads/CODIGO_CIVIL_para_Df.pdf" TargetMode="External"/><Relationship Id="rId487" Type="http://schemas.openxmlformats.org/officeDocument/2006/relationships/hyperlink" Target="http://transparenciac5.cdmx.gob.mx/TC5/uploads/Desarrollo_de_personas_con_discap.pdf" TargetMode="External"/><Relationship Id="rId610" Type="http://schemas.openxmlformats.org/officeDocument/2006/relationships/hyperlink" Target="http://transparenciac5.cdmx.gob.mx/TC5/uploads/Implementaci%C3%B3n_LlaveCdmx_Expediente.pdf" TargetMode="External"/><Relationship Id="rId652" Type="http://schemas.openxmlformats.org/officeDocument/2006/relationships/hyperlink" Target="https://transparenciac5.cdmx.gob.mx/TC5/uploads/ProcedimientoRecursosdeRevisi%C3%B3nInf.pdf" TargetMode="External"/><Relationship Id="rId291" Type="http://schemas.openxmlformats.org/officeDocument/2006/relationships/hyperlink" Target="http://transparenciac5.cdmx.gob.mx/TC5/uploads/CRITERIOS_TECNICOS__A_LAS_SDT.pdf" TargetMode="External"/><Relationship Id="rId305" Type="http://schemas.openxmlformats.org/officeDocument/2006/relationships/hyperlink" Target="http://transparenciac5.cdmx.gob.mx/TC5/uploads/GOFCDMX_-_892.pdf" TargetMode="External"/><Relationship Id="rId347" Type="http://schemas.openxmlformats.org/officeDocument/2006/relationships/hyperlink" Target="http://transparenciac5.cdmx.gob.mx/TC5/uploads/GOFCDMX_20-04-23.pdf" TargetMode="External"/><Relationship Id="rId512" Type="http://schemas.openxmlformats.org/officeDocument/2006/relationships/hyperlink" Target="https://transparenciac5.cdmx.gob.mx/TC5/uploads/Ley_Igualdad_Sustantiva_CDMX.pdf" TargetMode="External"/><Relationship Id="rId44" Type="http://schemas.openxmlformats.org/officeDocument/2006/relationships/hyperlink" Target="https://dof.gob.mx/nota_detalle.php?codigo=5517853&amp;fecha=02/04/2018" TargetMode="External"/><Relationship Id="rId86" Type="http://schemas.openxmlformats.org/officeDocument/2006/relationships/hyperlink" Target="http://transparenciac5.cdmx.gob.mx/TC5/uploads/CIRCULAR_SAF-CGCC-007-2022_Protocolo_Seguridad_Plataformas_Digitales_Ane....pdf" TargetMode="External"/><Relationship Id="rId151" Type="http://schemas.openxmlformats.org/officeDocument/2006/relationships/hyperlink" Target="http://transparenciac5.cdmx.gob.mx/TC5/uploads/Gaceta_No._1217.pdf" TargetMode="External"/><Relationship Id="rId389" Type="http://schemas.openxmlformats.org/officeDocument/2006/relationships/hyperlink" Target="https://transparenciac5.cdmx.gob.mx/TC5/uploads/Calendario_de_presupuesto2024.pdf" TargetMode="External"/><Relationship Id="rId554" Type="http://schemas.openxmlformats.org/officeDocument/2006/relationships/hyperlink" Target="http://transparenciac5.cdmx.gob.mx/TC5/uploads/REGLAMENTO_DE_CEMENTERIOS_CREMATORIOS_Y_SERVICIOS_FUNERARIOS_.pdf" TargetMode="External"/><Relationship Id="rId596" Type="http://schemas.openxmlformats.org/officeDocument/2006/relationships/hyperlink" Target="http://transparenciac5.cdmx.gob.mx/TC5/uploads/GOCDMX_08-06-2023_BIS.pdf" TargetMode="External"/><Relationship Id="rId193" Type="http://schemas.openxmlformats.org/officeDocument/2006/relationships/hyperlink" Target="https://transparenciac5.cdmx.gob.mx/TC5/uploads/Lineamientos_Catalogos_Informacion-de-Interes-Publico.pdf" TargetMode="External"/><Relationship Id="rId207" Type="http://schemas.openxmlformats.org/officeDocument/2006/relationships/hyperlink" Target="https://transparenciac5.cdmx.gob.mx/TC5/uploads/Ley_org%C3%A1nica_del_poder_ejecutivo_cdmx.pdf" TargetMode="External"/><Relationship Id="rId249" Type="http://schemas.openxmlformats.org/officeDocument/2006/relationships/hyperlink" Target="http://www.diputados.gob.mx/LeyesBiblio/regley/Reg_LFDA.pdf" TargetMode="External"/><Relationship Id="rId414" Type="http://schemas.openxmlformats.org/officeDocument/2006/relationships/hyperlink" Target="https://transparenciac5.cdmx.gob.mx/TC5/uploads/MANUAL_ADMINISTRATIVO_2024_MA-C5-24-49507A2B.pdf" TargetMode="External"/><Relationship Id="rId456" Type="http://schemas.openxmlformats.org/officeDocument/2006/relationships/hyperlink" Target="https://transparenciac5.cdmx.gob.mx/TC5/uploads/GOFCDMX_27-09-24.pdf" TargetMode="External"/><Relationship Id="rId498" Type="http://schemas.openxmlformats.org/officeDocument/2006/relationships/hyperlink" Target="https://transparenciac5.cdmx.gob.mx/TC5/uploads/Ley_de_V%C3%ADctimas__cdmx.pdf" TargetMode="External"/><Relationship Id="rId621" Type="http://schemas.openxmlformats.org/officeDocument/2006/relationships/hyperlink" Target="http://transparenciac5.cdmx.gob.mx/TC5/uploads/lineamientos_de_paternidad_y_maternidad_responsable.pdf" TargetMode="External"/><Relationship Id="rId663" Type="http://schemas.openxmlformats.org/officeDocument/2006/relationships/hyperlink" Target="https://transparenciac5.cdmx.gob.mx/TC5/uploads/GOFCDMX_28-02-24.pdf" TargetMode="External"/><Relationship Id="rId13" Type="http://schemas.openxmlformats.org/officeDocument/2006/relationships/hyperlink" Target="http://transparenciac5.cdmx.gob.mx/TC5/uploads/Ley_de_adqui.pdf" TargetMode="External"/><Relationship Id="rId109" Type="http://schemas.openxmlformats.org/officeDocument/2006/relationships/hyperlink" Target="http://transparenciac5.cdmx.gob.mx/TC5/uploads/Lineamientos_de_Monitoreo.pdf" TargetMode="External"/><Relationship Id="rId260" Type="http://schemas.openxmlformats.org/officeDocument/2006/relationships/hyperlink" Target="http://transparenciac5.cdmx.gob.mx/TC5/uploads/Circular_Contralor%C3%ADa.pdf" TargetMode="External"/><Relationship Id="rId316" Type="http://schemas.openxmlformats.org/officeDocument/2006/relationships/hyperlink" Target="http://www.diputados.gob.mx/LeyesBiblio/pdf/LGPDPPSO.pdf" TargetMode="External"/><Relationship Id="rId523" Type="http://schemas.openxmlformats.org/officeDocument/2006/relationships/hyperlink" Target="http://transparenciac5.cdmx.gob.mx/TC5/uploads/Ley_del_Sistema_Integral_de_Derechos_Humanos_de_la_CDMX.pdf" TargetMode="External"/><Relationship Id="rId55" Type="http://schemas.openxmlformats.org/officeDocument/2006/relationships/hyperlink" Target="http://transparenciac5.cdmx.gob.mx/TC5/uploads/Clasificador_Objeto_del_Gasto.pdf" TargetMode="External"/><Relationship Id="rId97" Type="http://schemas.openxmlformats.org/officeDocument/2006/relationships/hyperlink" Target="http://transparenciac5.cdmx.gob.mx/TC5/uploads/Pacto_internacional_de_derechos_econ&#243;micos,_sociales_y_culturales.pdf" TargetMode="External"/><Relationship Id="rId120" Type="http://schemas.openxmlformats.org/officeDocument/2006/relationships/hyperlink" Target="http://transparenciac5.cdmx.gob.mx/TC5/uploads/REGLAMENTO_DE_CEMENTERIOS_CREMATORIOS_Y_SERVICIOS_FUNERARIOS_.pdf" TargetMode="External"/><Relationship Id="rId358" Type="http://schemas.openxmlformats.org/officeDocument/2006/relationships/hyperlink" Target="http://transparenciac5.cdmx.gob.mx/TC5/uploads/Lineamientos_Generales_en_materia_de_clasificacion_y_desclasificacion_de_la_informacion.pdf" TargetMode="External"/><Relationship Id="rId565" Type="http://schemas.openxmlformats.org/officeDocument/2006/relationships/hyperlink" Target="http://transparenciac5.cdmx.gob.mx/TC5/uploads/Manual_de_Identidad_Grafica_AAC.pdf" TargetMode="External"/><Relationship Id="rId162" Type="http://schemas.openxmlformats.org/officeDocument/2006/relationships/hyperlink" Target="https://transparenciac5.cdmx.gob.mx/TC5/uploads/Coordinaci%C3%B3nFiscal.pdf" TargetMode="External"/><Relationship Id="rId218" Type="http://schemas.openxmlformats.org/officeDocument/2006/relationships/hyperlink" Target="https://transparenciac5.cdmx.gob.mx/TC5/uploads/actualizaci%C3%B3n_guia_de_SDP.pdf" TargetMode="External"/><Relationship Id="rId425" Type="http://schemas.openxmlformats.org/officeDocument/2006/relationships/hyperlink" Target="https://transparenciac5.cdmx.gob.mx/TC5/uploads/Acuerdo_transparencia.pdf" TargetMode="External"/><Relationship Id="rId467" Type="http://schemas.openxmlformats.org/officeDocument/2006/relationships/hyperlink" Target="http://www.diputados.gob.mx/LeyesBiblio/pdf/LGSNA_200521.pdf" TargetMode="External"/><Relationship Id="rId632" Type="http://schemas.openxmlformats.org/officeDocument/2006/relationships/hyperlink" Target="http://transparenciac5.cdmx.gob.mx/TC5/uploads/Acuerdo_se_modifica_el_formato_de_Conciliaci%C3%B3n_entre_los_Ingresos_Presupuestarios_y_Contables.pdf" TargetMode="External"/><Relationship Id="rId271" Type="http://schemas.openxmlformats.org/officeDocument/2006/relationships/hyperlink" Target="http://transparenciac5.cdmx.gob.mx/TC5/uploads/Aviso_Lineamientos_Generales_para_la_aplicaci%C3%B3n_de_la_Evaluaci%C3%B3n_Integral_de_las_Personas_en_el_Servicio_P%C3%BAblico_de_la_CDMX.pdf" TargetMode="External"/><Relationship Id="rId674" Type="http://schemas.openxmlformats.org/officeDocument/2006/relationships/hyperlink" Target="https://transparenciac5.cdmx.gob.mx/TC5/uploads/LineamientosT%C3%ADtuloQuinto.pdf" TargetMode="External"/><Relationship Id="rId24" Type="http://schemas.openxmlformats.org/officeDocument/2006/relationships/hyperlink" Target="http://transparenciac5.cdmx.gob.mx/TC5/uploads/Reglamento_de_LPI.pdf" TargetMode="External"/><Relationship Id="rId66" Type="http://schemas.openxmlformats.org/officeDocument/2006/relationships/hyperlink" Target="http://transparenciac5.cdmx.gob.mx/TC5/uploads/Pol%C3%ADtica_de_Gobierno_Digital.pdf" TargetMode="External"/><Relationship Id="rId131" Type="http://schemas.openxmlformats.org/officeDocument/2006/relationships/hyperlink" Target="http://transparenciac5.cdmx.gob.mx/TC5/uploads/GOFCDMX_20-04-23.pdf" TargetMode="External"/><Relationship Id="rId327" Type="http://schemas.openxmlformats.org/officeDocument/2006/relationships/hyperlink" Target="http://transparenciac5.cdmx.gob.mx/TC5/uploads/Acuerdo_Estrategia_de_Armonizaci%C3%B3n.pdf" TargetMode="External"/><Relationship Id="rId369" Type="http://schemas.openxmlformats.org/officeDocument/2006/relationships/hyperlink" Target="http://transparenciac5.cdmx.gob.mx/TC5/uploads/Presupuesto_de_Egresos_2024.pdf" TargetMode="External"/><Relationship Id="rId534" Type="http://schemas.openxmlformats.org/officeDocument/2006/relationships/hyperlink" Target="https://transparenciac5.cdmx.gob.mx/TC5/uploads/CODIGO_CIVIL_PARA_EL_DF_15.1.pdf" TargetMode="External"/><Relationship Id="rId576" Type="http://schemas.openxmlformats.org/officeDocument/2006/relationships/hyperlink" Target="http://transparenciac5.cdmx.gob.mx/TC5/uploads/Circular_002-2013.pdf" TargetMode="External"/><Relationship Id="rId173" Type="http://schemas.openxmlformats.org/officeDocument/2006/relationships/hyperlink" Target="https://transparenciac5.cdmx.gob.mx/TC5/uploads/SDP_FirmaCDMX.pdf" TargetMode="External"/><Relationship Id="rId229" Type="http://schemas.openxmlformats.org/officeDocument/2006/relationships/hyperlink" Target="http://transparenciac5.cdmx.gob.mx/TC5/uploads/ley_del_sistema_de_planeacion.pdf" TargetMode="External"/><Relationship Id="rId380" Type="http://schemas.openxmlformats.org/officeDocument/2006/relationships/hyperlink" Target="https://transparenciac5.cdmx.gob.mx/TC5/uploads/c%C3%B3digofiscalCiudaddeM%C3%A9xico122023_.pdf" TargetMode="External"/><Relationship Id="rId436" Type="http://schemas.openxmlformats.org/officeDocument/2006/relationships/hyperlink" Target="https://transparenciac5.cdmx.gob.mx/TC5/uploads/_CIRCULAR_UNO_2024.pdf" TargetMode="External"/><Relationship Id="rId601" Type="http://schemas.openxmlformats.org/officeDocument/2006/relationships/hyperlink" Target="http://transparenciac5.cdmx.gob.mx/TC5/uploads/Lineamientos_para_el_Dise%C3%B1o,_Implementaci%C3%B3n_y_Evaluaci%C3%B3n_de_Programas2017.pdf" TargetMode="External"/><Relationship Id="rId643" Type="http://schemas.openxmlformats.org/officeDocument/2006/relationships/hyperlink" Target="https://transparenciac5.cdmx.gob.mx/TC5/uploads/GOFCDMX_30-01-24.pdf" TargetMode="External"/><Relationship Id="rId240" Type="http://schemas.openxmlformats.org/officeDocument/2006/relationships/hyperlink" Target="http://transparenciac5.cdmx.gob.mx/TC5/uploads/ley_org%C3%A1nica.pdf" TargetMode="External"/><Relationship Id="rId478" Type="http://schemas.openxmlformats.org/officeDocument/2006/relationships/hyperlink" Target="http://transparenciac5.cdmx.gob.mx/TC5/uploads/Ley_de_v%C3%ADas_de_comunicaci%C3%B3n.pdf" TargetMode="External"/><Relationship Id="rId685" Type="http://schemas.openxmlformats.org/officeDocument/2006/relationships/hyperlink" Target="https://transparenciac5.cdmx.gob.mx/TC5/uploads/GOFCDMX_11-11-24.pdf" TargetMode="External"/><Relationship Id="rId35" Type="http://schemas.openxmlformats.org/officeDocument/2006/relationships/hyperlink" Target="http://transparenciac5.cdmx.gob.mx/TC5/uploads/Circular.pdf" TargetMode="External"/><Relationship Id="rId77" Type="http://schemas.openxmlformats.org/officeDocument/2006/relationships/hyperlink" Target="http://transparenciac5.cdmx.gob.mx/TC5/uploads/Aviso_por_el_que_se_da_a_conocer_la_Estrategia_de_Mejora_Regulatoria_de_la_Ciudad_de_M%C3%A9xico_2020_-_2032.pdf" TargetMode="External"/><Relationship Id="rId100" Type="http://schemas.openxmlformats.org/officeDocument/2006/relationships/hyperlink" Target="http://transparenciac5.cdmx.gob.mx/TC5/uploads/Ley_de_Operaci%C3%B3n_e_Innovaci%C3%B3n_Digital_para_la_Ciudad_de_M%C3%A9xico..pdf" TargetMode="External"/><Relationship Id="rId282" Type="http://schemas.openxmlformats.org/officeDocument/2006/relationships/hyperlink" Target="http://transparenciac5.cdmx.gob.mx/TC5/uploads/Ley_de_Declaraci%C3%B3n_Especial_de_Ausencia_para_Personas_Desaparecidas_en_la_CDMX.pdf" TargetMode="External"/><Relationship Id="rId338" Type="http://schemas.openxmlformats.org/officeDocument/2006/relationships/hyperlink" Target="http://transparenciac5.cdmx.gob.mx/TC5/uploads/Acuerdo_se_modifica_el_formato_de_Conciliaci%C3%B3n_entre_los_Ingresos_Presupuestarios_y_Contables.pdf" TargetMode="External"/><Relationship Id="rId503" Type="http://schemas.openxmlformats.org/officeDocument/2006/relationships/hyperlink" Target="http://transparenciac5.cdmx.gob.mx/TC5/uploads/ley_de_protecci%C3%B3n_de_datos.pdf" TargetMode="External"/><Relationship Id="rId545" Type="http://schemas.openxmlformats.org/officeDocument/2006/relationships/hyperlink" Target="http://transparenciac5.cdmx.gob.mx/TC5/uploads/Reglamento_de_la_Ley_de_Acceso_de_las_Mujeres_a_una_vida_libre_de_violencia.pdf" TargetMode="External"/><Relationship Id="rId587" Type="http://schemas.openxmlformats.org/officeDocument/2006/relationships/hyperlink" Target="http://transparenciac5.cdmx.gob.mx/TC5/uploads/Lineamientos_para_consolidar_la_adquisici%C3%B3n.pdf" TargetMode="External"/><Relationship Id="rId8" Type="http://schemas.openxmlformats.org/officeDocument/2006/relationships/hyperlink" Target="http://transparenciac5.cdmx.gob.mx/TC5/uploads/ley_del_regimen_patrimonial.pdf" TargetMode="External"/><Relationship Id="rId142" Type="http://schemas.openxmlformats.org/officeDocument/2006/relationships/hyperlink" Target="http://transparenciac5.cdmx.gob.mx/TC5/uploads/Aviso_se_da_a_conocer_el_Acuerdo_por_el_que_se_reforma_el_Clasificador_por_rubros_de_ingresos.pdf" TargetMode="External"/><Relationship Id="rId184" Type="http://schemas.openxmlformats.org/officeDocument/2006/relationships/hyperlink" Target="https://transparenciac5.cdmx.gob.mx/TC5/uploads/GOFCDMX_22-01-24.pdf" TargetMode="External"/><Relationship Id="rId391" Type="http://schemas.openxmlformats.org/officeDocument/2006/relationships/hyperlink" Target="https://transparenciac5.cdmx.gob.mx/TC5/uploads/GOFCDMX-18-01-24.pdf" TargetMode="External"/><Relationship Id="rId405" Type="http://schemas.openxmlformats.org/officeDocument/2006/relationships/hyperlink" Target="https://transparenciac5.cdmx.gob.mx/TC5/uploads/LFPresupuesto_y_Resp_Hacendaria.pdf" TargetMode="External"/><Relationship Id="rId447" Type="http://schemas.openxmlformats.org/officeDocument/2006/relationships/hyperlink" Target="https://transparenciac5.cdmx.gob.mx/TC5/uploads/GOCDMX_1433_-_28-08-24.pdf" TargetMode="External"/><Relationship Id="rId612" Type="http://schemas.openxmlformats.org/officeDocument/2006/relationships/hyperlink" Target="https://transparenciac5.cdmx.gob.mx/TC5/uploads/Sistema_para_presentaci%C3%B3n_de_declaraci%C3%B3n_patrimonial.pdf" TargetMode="External"/><Relationship Id="rId251" Type="http://schemas.openxmlformats.org/officeDocument/2006/relationships/hyperlink" Target="http://transparenciac5.cdmx.gob.mx/TC5/uploads/Reglamento_de_la_Ley_de_Acceso_de_las_Mujeres_a_una_vida_libre_de_violencia.pdf" TargetMode="External"/><Relationship Id="rId489" Type="http://schemas.openxmlformats.org/officeDocument/2006/relationships/hyperlink" Target="http://transparenciac5.cdmx.gob.mx/TC5/uploads/Ley_de_Movilidad_de_la_Cdmx_.pdf" TargetMode="External"/><Relationship Id="rId654" Type="http://schemas.openxmlformats.org/officeDocument/2006/relationships/hyperlink" Target="https://transparenciac5.cdmx.gob.mx/TC5/uploads/Norma_T%C3%A9cnica_Sistemas_de_Difusi%C3%B3n_Secundaria.pdf" TargetMode="External"/><Relationship Id="rId46" Type="http://schemas.openxmlformats.org/officeDocument/2006/relationships/hyperlink" Target="http://transparenciac5.cdmx.gob.mx/TC5/uploads/Lineamientos_para_la_implementaci%C3%B3n_de_Unidades_de_Igualdad_Sustantiva.pdf" TargetMode="External"/><Relationship Id="rId293"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307" Type="http://schemas.openxmlformats.org/officeDocument/2006/relationships/hyperlink" Target="http://transparenciac5.cdmx.gob.mx/TC5/uploads/Reglamento_para_regular_los_veh%C3%ADculos_de_uso_como_ambulancia_que_circulan_en_la_CDMX.pdf" TargetMode="External"/><Relationship Id="rId349" Type="http://schemas.openxmlformats.org/officeDocument/2006/relationships/hyperlink" Target="http://transparenciac5.cdmx.gob.mx/TC5/uploads/Ley_GIRYPCCDMX.pdf" TargetMode="External"/><Relationship Id="rId514" Type="http://schemas.openxmlformats.org/officeDocument/2006/relationships/hyperlink" Target="http://transparenciac5.cdmx.gob.mx/TC5/uploads/LER.pdf" TargetMode="External"/><Relationship Id="rId556" Type="http://schemas.openxmlformats.org/officeDocument/2006/relationships/hyperlink" Target="http://transparenciac5.cdmx.gob.mx/TC5/uploads/Decreto_del_C5.pdf" TargetMode="External"/><Relationship Id="rId88" Type="http://schemas.openxmlformats.org/officeDocument/2006/relationships/hyperlink" Target="http://transparenciac5.cdmx.gob.mx/TC5/uploads/Ley_de_Amparo_Reglamentaria_de_los_art_103_y_1007.pdf" TargetMode="External"/><Relationship Id="rId111" Type="http://schemas.openxmlformats.org/officeDocument/2006/relationships/hyperlink" Target="http://transparenciac5.cdmx.gob.mx/TC5/uploads/Acuerdo_Estrategia_de_Armonizaci%C3%B3n.pdf" TargetMode="External"/><Relationship Id="rId153" Type="http://schemas.openxmlformats.org/officeDocument/2006/relationships/hyperlink" Target="http://transparenciac5.cdmx.gob.mx/TC5/uploads/GOCDMX_24-11-2023_No._1242.pdf" TargetMode="External"/><Relationship Id="rId195" Type="http://schemas.openxmlformats.org/officeDocument/2006/relationships/hyperlink" Target="https://transparenciac5.cdmx.gob.mx/TC5/uploads/CPEUM2024.pdf" TargetMode="External"/><Relationship Id="rId209" Type="http://schemas.openxmlformats.org/officeDocument/2006/relationships/hyperlink" Target="https://transparenciac5.cdmx.gob.mx/TC5/uploads/Reg._Poder_Ejecutivo_de_la_Adm..pdf" TargetMode="External"/><Relationship Id="rId360" Type="http://schemas.openxmlformats.org/officeDocument/2006/relationships/hyperlink" Target="http://transparenciac5.cdmx.gob.mx/TC5/uploads/ReglamentoInteriorSSCCDMX.pdf" TargetMode="External"/><Relationship Id="rId416" Type="http://schemas.openxmlformats.org/officeDocument/2006/relationships/hyperlink" Target="https://transparenciac5.cdmx.gob.mx/TC5/uploads/MANUAL_MEO-COTECIAD-C5-24-4B48046B.pdf" TargetMode="External"/><Relationship Id="rId598" Type="http://schemas.openxmlformats.org/officeDocument/2006/relationships/hyperlink" Target="http://transparenciac5.cdmx.gob.mx/TC5/uploads/Lineamientos_para_la_implementaci%C3%B3n_de_Unidades_de_Igualdad_Sustantiva.pdf" TargetMode="External"/><Relationship Id="rId220" Type="http://schemas.openxmlformats.org/officeDocument/2006/relationships/hyperlink" Target="https://transparenciac5.cdmx.gob.mx/TC5/uploads/ACUERDO-RESDP_-_versi%C3%B3n_3.0.pdf" TargetMode="External"/><Relationship Id="rId458" Type="http://schemas.openxmlformats.org/officeDocument/2006/relationships/hyperlink" Target="http://transparenciac5.cdmx.gob.mx/TC5/uploads/Pacto_internacional_de_derechos_civiles_y_pol%C3%ADticos.pdf" TargetMode="External"/><Relationship Id="rId623" Type="http://schemas.openxmlformats.org/officeDocument/2006/relationships/hyperlink" Target="https://transparenciac5.cdmx.gob.mx/TC5/uploads/SistemadeAtenci%C3%B3n_ciudadana.pdf" TargetMode="External"/><Relationship Id="rId665" Type="http://schemas.openxmlformats.org/officeDocument/2006/relationships/hyperlink" Target="https://transparenciac5.cdmx.gob.mx/TC5/uploads/LISTADO_DE_LOS_BIENESejercicio2024.pdf" TargetMode="External"/><Relationship Id="rId15" Type="http://schemas.openxmlformats.org/officeDocument/2006/relationships/hyperlink" Target="http://transparenciac5.cdmx.gob.mx/TC5/uploads/ley_org%C3%A1nica.pdf" TargetMode="External"/><Relationship Id="rId57" Type="http://schemas.openxmlformats.org/officeDocument/2006/relationships/hyperlink" Target="http://transparenciac5.cdmx.gob.mx/TC5/uploads/Aviso_Bases_Comit%C3%A9_de_Emergencia.pdf" TargetMode="External"/><Relationship Id="rId262" Type="http://schemas.openxmlformats.org/officeDocument/2006/relationships/hyperlink" Target="http://transparenciac5.cdmx.gob.mx/TC5/uploads/Lineamientos_Generales_para_la_Evaluaci&#243;n_de_las_Personas_en_el_SP.pdf" TargetMode="External"/><Relationship Id="rId318" Type="http://schemas.openxmlformats.org/officeDocument/2006/relationships/hyperlink" Target="http://transparenciac5.cdmx.gob.mx/TC5/uploads/ley_de_fiscalizaci%C3%B3n.pdf" TargetMode="External"/><Relationship Id="rId525" Type="http://schemas.openxmlformats.org/officeDocument/2006/relationships/hyperlink" Target="http://transparenciac5.cdmx.gob.mx/TC5/uploads/Ley_para_la_Protecci%C3%B3n,_Atenci%C3%B3n_y_Asistencia_a_las_V%C3%ADctimas_de_los_Delitos_en_Materia_de_Trata_de_Personas_de_la_Ciudad_de_M%C3%A9xico.pdf" TargetMode="External"/><Relationship Id="rId567" Type="http://schemas.openxmlformats.org/officeDocument/2006/relationships/hyperlink" Target="http://transparenciac5.cdmx.gob.mx/TC5/uploads/GOFCDMX-_01-03-23.pdf" TargetMode="External"/><Relationship Id="rId99" Type="http://schemas.openxmlformats.org/officeDocument/2006/relationships/hyperlink" Target="http://www.diputados.gob.mx/LeyesBiblio/pdf/LGPDPPSO.pdf" TargetMode="External"/><Relationship Id="rId122" Type="http://schemas.openxmlformats.org/officeDocument/2006/relationships/hyperlink" Target="http://transparenciac5.cdmx.gob.mx/TC5/uploads/Acuerdo_se_modifica_el_formato_de_Conciliaci%C3%B3n_entre_los_Ingresos_Presupuestarios_y_Contables.pdf" TargetMode="External"/><Relationship Id="rId164" Type="http://schemas.openxmlformats.org/officeDocument/2006/relationships/hyperlink" Target="https://transparenciac5.cdmx.gob.mx/TC5/uploads/LeyAccMujeresVLDV.pdf" TargetMode="External"/><Relationship Id="rId371" Type="http://schemas.openxmlformats.org/officeDocument/2006/relationships/hyperlink" Target="http://transparenciac5.cdmx.gob.mx/TC5/uploads/LeyFedProtecci%C3%B3nPropiedadIndustrial.pdf" TargetMode="External"/><Relationship Id="rId427" Type="http://schemas.openxmlformats.org/officeDocument/2006/relationships/hyperlink" Target="https://transparenciac5.cdmx.gob.mx/TC5/uploads/Constituci%C3%B3n_Pol%C3%ADtica_Cdmx.pdf" TargetMode="External"/><Relationship Id="rId469" Type="http://schemas.openxmlformats.org/officeDocument/2006/relationships/hyperlink" Target="https://transparenciac5.cdmx.gob.mx/TC5/uploads/LGProtecci%C3%B3nCivil.pdf" TargetMode="External"/><Relationship Id="rId634" Type="http://schemas.openxmlformats.org/officeDocument/2006/relationships/hyperlink" Target="https://transparenciac5.cdmx.gob.mx/TC5/uploads/GOFCDMX-18-01-24.pdf" TargetMode="External"/><Relationship Id="rId676" Type="http://schemas.openxmlformats.org/officeDocument/2006/relationships/hyperlink" Target="https://transparenciac5.cdmx.gob.mx/TC5/uploads/GOFCDMX-19-09-24.pdf" TargetMode="External"/><Relationship Id="rId26" Type="http://schemas.openxmlformats.org/officeDocument/2006/relationships/hyperlink" Target="http://transparenciac5.cdmx.gob.mx/TC5/uploads/Reglamento_de_la_LACDMX.pdf" TargetMode="External"/><Relationship Id="rId231" Type="http://schemas.openxmlformats.org/officeDocument/2006/relationships/hyperlink" Target="http://transparenciac5.cdmx.gob.mx/TC5/uploads/Lineamientos_para_la_Determinaci%C3%B3n_del_grado.pdf" TargetMode="External"/><Relationship Id="rId273" Type="http://schemas.openxmlformats.org/officeDocument/2006/relationships/hyperlink" Target="http://transparenciac5.cdmx.gob.mx/TC5/uploads/Clasificador_Objeto_del_Gasto.pdf" TargetMode="External"/><Relationship Id="rId329" Type="http://schemas.openxmlformats.org/officeDocument/2006/relationships/hyperlink" Target="http://transparenciac5.cdmx.gob.mx/TC5/uploads/GOFCDMX_987_24-11-22.pdf" TargetMode="External"/><Relationship Id="rId480" Type="http://schemas.openxmlformats.org/officeDocument/2006/relationships/hyperlink" Target="https://transparenciac5.cdmx.gob.mx/TC5/uploads/Ley_de_Amparo_Regl._de_la_CPEUM.pdf" TargetMode="External"/><Relationship Id="rId536" Type="http://schemas.openxmlformats.org/officeDocument/2006/relationships/hyperlink" Target="https://transparenciac5.cdmx.gob.mx/TC5/uploads/CODIGO_PENAL_PARA_EL_DF_12.2.pdf" TargetMode="External"/><Relationship Id="rId68" Type="http://schemas.openxmlformats.org/officeDocument/2006/relationships/hyperlink" Target="http://transparenciac5.cdmx.gob.mx/TC5/uploads/Pol&#237;tica_de_la_Gobernanza_de_la_Conectividad_y_la_Gesti&#243;n_de_la_Infraestructura_de_la_Ciudad_de_M&#233;xico.pdf" TargetMode="External"/><Relationship Id="rId133" Type="http://schemas.openxmlformats.org/officeDocument/2006/relationships/hyperlink" Target="http://transparenciac5.cdmx.gob.mx/TC5/uploads/GOFCDMX-_01-03-23.pdf" TargetMode="External"/><Relationship Id="rId175" Type="http://schemas.openxmlformats.org/officeDocument/2006/relationships/hyperlink" Target="https://transparenciac5.cdmx.gob.mx/TC5/uploads/LineamientosElaboraci%C3%B3nyModif.Adquisiciones.pdf" TargetMode="External"/><Relationship Id="rId340" Type="http://schemas.openxmlformats.org/officeDocument/2006/relationships/hyperlink" Target="http://transparenciac5.cdmx.gob.mx/TC5/uploads/Ley_para_Garantizar_el_Acceso_Libre_y_Gratuito_al_Internet_de_la_CDMX.pdf" TargetMode="External"/><Relationship Id="rId578" Type="http://schemas.openxmlformats.org/officeDocument/2006/relationships/hyperlink" Target="http://transparenciac5.cdmx.gob.mx/TC5/uploads/Circular_Contralor%C3%ADa.pdf" TargetMode="External"/><Relationship Id="rId200" Type="http://schemas.openxmlformats.org/officeDocument/2006/relationships/hyperlink" Target="https://transparenciac5.cdmx.gob.mx/TC5/uploads/Impuesto_sobre_la_Renta.pdf" TargetMode="External"/><Relationship Id="rId382" Type="http://schemas.openxmlformats.org/officeDocument/2006/relationships/hyperlink" Target="https://transparenciac5.cdmx.gob.mx/TC5/uploads/Reglas_para_Dictamen_c%C3%B3digo_fiscal2023.pdf" TargetMode="External"/><Relationship Id="rId438" Type="http://schemas.openxmlformats.org/officeDocument/2006/relationships/hyperlink" Target="https://transparenciac5.cdmx.gob.mx/TC5/uploads/Lineamientos_para_la_elaboraci%C3%B3n,_ejecuci%C3%B3n_y_evaluaci%C3%B3n_Transp.pdf" TargetMode="External"/><Relationship Id="rId603" Type="http://schemas.openxmlformats.org/officeDocument/2006/relationships/hyperlink" Target="http://transparenciac5.cdmx.gob.mx/TC5/uploads/Lineamientos_Asignaci%C3%B3n_del_Servicio_de_Seguridad_Personal_para_Ex_Servidores.pdf" TargetMode="External"/><Relationship Id="rId645" Type="http://schemas.openxmlformats.org/officeDocument/2006/relationships/hyperlink" Target="http://transparenciac5.cdmx.gob.mx/TC5/uploads/GOFCDMX_987_24-11-22.pdf" TargetMode="External"/><Relationship Id="rId687" Type="http://schemas.openxmlformats.org/officeDocument/2006/relationships/hyperlink" Target="https://transparenciac5.cdmx.gob.mx/TC5/uploads/NOTA_INFORMATIVA_30-12-24.pdf" TargetMode="External"/><Relationship Id="rId242" Type="http://schemas.openxmlformats.org/officeDocument/2006/relationships/hyperlink" Target="http://transparenciac5.cdmx.gob.mx/TC5/uploads/LDDF.pdf" TargetMode="External"/><Relationship Id="rId284" Type="http://schemas.openxmlformats.org/officeDocument/2006/relationships/hyperlink" Target="http://transparenciac5.cdmx.gob.mx/TC5/uploads/Pol%C3%ADtica_de_Gobierno_Digital.pdf" TargetMode="External"/><Relationship Id="rId491" Type="http://schemas.openxmlformats.org/officeDocument/2006/relationships/hyperlink" Target="http://transparenciac5.cdmx.gob.mx/TC5/uploads/ley_del_regimen_patrimonial.pdf" TargetMode="External"/><Relationship Id="rId505" Type="http://schemas.openxmlformats.org/officeDocument/2006/relationships/hyperlink" Target="http://transparenciac5.cdmx.gob.mx/TC5/uploads/ley_de_archivos_de_la_cdmx.pdf" TargetMode="External"/><Relationship Id="rId37" Type="http://schemas.openxmlformats.org/officeDocument/2006/relationships/hyperlink" Target="http://transparenciac5.cdmx.gob.mx/TC5/uploads/Circular_002-2013.pdf" TargetMode="External"/><Relationship Id="rId79" Type="http://schemas.openxmlformats.org/officeDocument/2006/relationships/hyperlink" Target="http://transparenciac5.cdmx.gob.mx/TC5/uploads/lineamientos_de_paternidad_y_maternidad_responsable.pdf" TargetMode="External"/><Relationship Id="rId102" Type="http://schemas.openxmlformats.org/officeDocument/2006/relationships/hyperlink" Target="http://transparenciac5.cdmx.gob.mx/TC5/uploads/Ley_de_Ciudadan%C3%ADa_Digital_de_la_Ciudad_de_M%C3%A9xico.pdf" TargetMode="External"/><Relationship Id="rId144" Type="http://schemas.openxmlformats.org/officeDocument/2006/relationships/hyperlink" Target="http://transparenciac5.cdmx.gob.mx/TC5/uploads/Lineamientos_Generales_en_materia_de_clasificacion_y_desclasificacion_de_la_informacion.pdf" TargetMode="External"/><Relationship Id="rId547" Type="http://schemas.openxmlformats.org/officeDocument/2006/relationships/hyperlink" Target="http://transparenciac5.cdmx.gob.mx/TC5/uploads/Reglamento_de_la_Ley_de_Transparencia.pdf" TargetMode="External"/><Relationship Id="rId589" Type="http://schemas.openxmlformats.org/officeDocument/2006/relationships/hyperlink" Target="https://transparenciac5.cdmx.gob.mx/TC5/uploads/GOCDMX_1433_-_28-08-24.pdf" TargetMode="External"/><Relationship Id="rId90" Type="http://schemas.openxmlformats.org/officeDocument/2006/relationships/hyperlink" Target="http://transparenciac5.cdmx.gob.mx/TC5/uploads/Reglamento_para_regular_los_veh%C3%ADculos_de_uso_como_ambulancia_que_circulan_en_la_CDMX.pdf" TargetMode="External"/><Relationship Id="rId186" Type="http://schemas.openxmlformats.org/officeDocument/2006/relationships/hyperlink" Target="https://transparenciac5.cdmx.gob.mx/TC5/uploads/GOFCDMX_30-01-24.pdf" TargetMode="External"/><Relationship Id="rId351" Type="http://schemas.openxmlformats.org/officeDocument/2006/relationships/hyperlink" Target="http://transparenciac5.cdmx.gob.mx/TC5/uploads/Ley_de_Movilidad_de_la_Cdmx_.pdf" TargetMode="External"/><Relationship Id="rId393" Type="http://schemas.openxmlformats.org/officeDocument/2006/relationships/hyperlink" Target="https://transparenciac5.cdmx.gob.mx/TC5/uploads/LISTADO_DE_LOS_BIENESejercicio2024.pdf" TargetMode="External"/><Relationship Id="rId407" Type="http://schemas.openxmlformats.org/officeDocument/2006/relationships/hyperlink" Target="https://transparenciac5.cdmx.gob.mx/TC5/uploads/TelecomunicacionesyRadiodifusi%C3%B3n.pdf" TargetMode="External"/><Relationship Id="rId449" Type="http://schemas.openxmlformats.org/officeDocument/2006/relationships/hyperlink" Target="https://transparenciac5.cdmx.gob.mx/TC5/uploads/GOCDMX_1434BIS_29-08-24.pdf" TargetMode="External"/><Relationship Id="rId614" Type="http://schemas.openxmlformats.org/officeDocument/2006/relationships/hyperlink" Target="https://transparenciac5.cdmx.gob.mx/TC5/uploads/Acuerdo_CAEPCCM.pdf" TargetMode="External"/><Relationship Id="rId656" Type="http://schemas.openxmlformats.org/officeDocument/2006/relationships/hyperlink" Target="http://transparenciac5.cdmx.gob.mx/TC5/uploads/Aviso_Bases_Comit%C3%A9_de_Emergencia.pdf" TargetMode="External"/><Relationship Id="rId211" Type="http://schemas.openxmlformats.org/officeDocument/2006/relationships/hyperlink" Target="https://transparenciac5.cdmx.gob.mx/TC5/uploads/Manual_Tr%C3%A1mites_ServiciosVig.pdf" TargetMode="External"/><Relationship Id="rId253" Type="http://schemas.openxmlformats.org/officeDocument/2006/relationships/hyperlink" Target="http://transparenciac5.cdmx.gob.mx/TC5/uploads/Decreto_del_C5.pdf" TargetMode="External"/><Relationship Id="rId295" Type="http://schemas.openxmlformats.org/officeDocument/2006/relationships/hyperlink" Target="http://transparenciac5.cdmx.gob.mx/TC5/uploads/Aviso_por_el_que_se_da_a_conocer_la_Estrategia_de_Mejora_Regulatoria_de_la_Ciudad_de_M%C3%A9xico_2020_-_2032.pdf" TargetMode="External"/><Relationship Id="rId309" Type="http://schemas.openxmlformats.org/officeDocument/2006/relationships/hyperlink" Target="http://transparenciac5.cdmx.gob.mx/TC5/uploads/Lineamientos_para_el_Dise%C3%B1o,_Implementaci%C3%B3n_y_Evaluaci%C3%B3n_de_Programas2017.pdf" TargetMode="External"/><Relationship Id="rId460" Type="http://schemas.openxmlformats.org/officeDocument/2006/relationships/hyperlink" Target="https://transparenciac5.cdmx.gob.mx/TC5/uploads/Constituci%C3%B3n_Pol%C3%ADtica_de_los_Estados_Unidos_Mexicanos_09-01-2025.pdf" TargetMode="External"/><Relationship Id="rId516" Type="http://schemas.openxmlformats.org/officeDocument/2006/relationships/hyperlink" Target="http://transparenciac5.cdmx.gob.mx/TC5/uploads/LACI.pdf" TargetMode="External"/><Relationship Id="rId48" Type="http://schemas.openxmlformats.org/officeDocument/2006/relationships/hyperlink" Target="http://transparenciac5.cdmx.gob.mx/TC5/uploads/Lineamientos_Asignaci%C3%B3n_del_Servicio_de_Seguridad_Personal_para_Ex_Servidores.pdf" TargetMode="External"/><Relationship Id="rId113" Type="http://schemas.openxmlformats.org/officeDocument/2006/relationships/hyperlink" Target="http://transparenciac5.cdmx.gob.mx/TC5/uploads/GOFCDMX_987_24-11-22.pdf" TargetMode="External"/><Relationship Id="rId320" Type="http://schemas.openxmlformats.org/officeDocument/2006/relationships/hyperlink" Target="http://transparenciac5.cdmx.gob.mx/TC5/uploads/Ley_para_la_Reconstrucci%C3%B3n_Integral_de_la_CDMX..pdf" TargetMode="External"/><Relationship Id="rId558" Type="http://schemas.openxmlformats.org/officeDocument/2006/relationships/hyperlink" Target="http://transparenciac5.cdmx.gob.mx/TC5/uploads/Decreto_Incorporaci%C3%B3n_del_CNPP.pdf" TargetMode="External"/><Relationship Id="rId155" Type="http://schemas.openxmlformats.org/officeDocument/2006/relationships/hyperlink" Target="http://transparenciac5.cdmx.gob.mx/TC5/uploads/Presupuesto_de_Egresos_2024.pdf" TargetMode="External"/><Relationship Id="rId197" Type="http://schemas.openxmlformats.org/officeDocument/2006/relationships/hyperlink" Target="https://transparenciac5.cdmx.gob.mx/TC5/uploads/LeyG.Contabilidad.G.pdf" TargetMode="External"/><Relationship Id="rId362" Type="http://schemas.openxmlformats.org/officeDocument/2006/relationships/hyperlink" Target="http://transparenciac5.cdmx.gob.mx/TC5/uploads/Implementaci%C3%B3n_LlaveCdmx_Expediente.pdf" TargetMode="External"/><Relationship Id="rId418" Type="http://schemas.openxmlformats.org/officeDocument/2006/relationships/hyperlink" Target="https://transparenciac5.cdmx.gob.mx/TC5/uploads/Acuerdo_CAEPCCM.pdf" TargetMode="External"/><Relationship Id="rId625" Type="http://schemas.openxmlformats.org/officeDocument/2006/relationships/hyperlink" Target="https://transparenciac5.cdmx.gob.mx/TC5/uploads/GOFCDMX_30-01-24.pdf" TargetMode="External"/><Relationship Id="rId222" Type="http://schemas.openxmlformats.org/officeDocument/2006/relationships/hyperlink" Target="https://transparenciac5.cdmx.gob.mx/TC5/uploads/GOFCDMX-_01-04-24.pdf" TargetMode="External"/><Relationship Id="rId264" Type="http://schemas.openxmlformats.org/officeDocument/2006/relationships/hyperlink" Target="http://transparenciac5.cdmx.gob.mx/TC5/uploads/Lineamientos_para_consolidar_la_adquisici%C3%B3n.pdf" TargetMode="External"/><Relationship Id="rId471" Type="http://schemas.openxmlformats.org/officeDocument/2006/relationships/hyperlink" Target="https://transparenciac5.cdmx.gob.mx/TC5/uploads/DOF_-_3.pdf" TargetMode="External"/><Relationship Id="rId667" Type="http://schemas.openxmlformats.org/officeDocument/2006/relationships/hyperlink" Target="http://transparenciac5.cdmx.gob.mx/TC5/uploads/MANUAL_DE_PROTECCI%C3%93N_CIVIL_DEL_C5.pdf" TargetMode="External"/><Relationship Id="rId17" Type="http://schemas.openxmlformats.org/officeDocument/2006/relationships/hyperlink" Target="http://transparenciac5.cdmx.gob.mx/TC5/uploads/LDDF.pdf" TargetMode="External"/><Relationship Id="rId59" Type="http://schemas.openxmlformats.org/officeDocument/2006/relationships/hyperlink" Target="http://transparenciac5.cdmx.gob.mx/TC5/uploads/Aviso_Plan_integral_para_la_protecci%C3%B3n,_seguridad,_acciones_disuasivas.pdf" TargetMode="External"/><Relationship Id="rId124" Type="http://schemas.openxmlformats.org/officeDocument/2006/relationships/hyperlink" Target="http://transparenciac5.cdmx.gob.mx/TC5/uploads/Ley_para_Garantizar_el_Acceso_Libre_y_Gratuito_al_Internet_de_la_CDMX.pdf" TargetMode="External"/><Relationship Id="rId527" Type="http://schemas.openxmlformats.org/officeDocument/2006/relationships/hyperlink" Target="http://transparenciac5.cdmx.gob.mx/TC5/uploads/Ley_para_Garantizar_el_Acceso_Libre_y_Gratuito_al_Internet_de_la_CDMX.pdf" TargetMode="External"/><Relationship Id="rId569" Type="http://schemas.openxmlformats.org/officeDocument/2006/relationships/hyperlink" Target="https://transparenciac5.cdmx.gob.mx/TC5/uploads/GOFCDMX_19-01-24.pdf" TargetMode="External"/><Relationship Id="rId70" Type="http://schemas.openxmlformats.org/officeDocument/2006/relationships/hyperlink" Target="http://transparenciac5.cdmx.gob.mx/TC5/uploads/Aviso_enlace_electr%C3%B3nico_donde_podr%C3%A1_ser_consultado_el_Manual_de_Identidad_Gr%C3%A1fica,_%C3%81rea_de_Atenci%C3%B3n_Ciudadana.pdf" TargetMode="External"/><Relationship Id="rId166" Type="http://schemas.openxmlformats.org/officeDocument/2006/relationships/hyperlink" Target="https://transparenciac5.cdmx.gob.mx/TC5/uploads/C%C3%B3digoPenalDF2024.1.pdf" TargetMode="External"/><Relationship Id="rId331" Type="http://schemas.openxmlformats.org/officeDocument/2006/relationships/hyperlink" Target="http://transparenciac5.cdmx.gob.mx/TC5/uploads/Ley_General_de_Archivos..pdf" TargetMode="External"/><Relationship Id="rId373" Type="http://schemas.openxmlformats.org/officeDocument/2006/relationships/hyperlink" Target="https://transparenciac5.cdmx.gob.mx/TC5/uploads/LGProtecci%C3%B3nCivil.pdf" TargetMode="External"/><Relationship Id="rId429" Type="http://schemas.openxmlformats.org/officeDocument/2006/relationships/hyperlink" Target="https://transparenciac5.cdmx.gob.mx/TC5/uploads/Ley_ISSSTE.pdf" TargetMode="External"/><Relationship Id="rId580" Type="http://schemas.openxmlformats.org/officeDocument/2006/relationships/hyperlink" Target="https://transparenciac5.cdmx.gob.mx/TC5/uploads/normaviaticos_2016.pdf" TargetMode="External"/><Relationship Id="rId636" Type="http://schemas.openxmlformats.org/officeDocument/2006/relationships/hyperlink" Target="http://transparenciac5.cdmx.gob.mx/TC5/uploads/Acuerdo_Comit%C3%A9_Fondos_Federales.pdf" TargetMode="External"/><Relationship Id="rId1" Type="http://schemas.openxmlformats.org/officeDocument/2006/relationships/hyperlink" Target="http://www.diputados.gob.mx/LeyesBiblio/pdf/LGSNA_200521.pdf" TargetMode="External"/><Relationship Id="rId233" Type="http://schemas.openxmlformats.org/officeDocument/2006/relationships/hyperlink" Target="http://transparenciac5.cdmx.gob.mx/TC5/uploads/Ley_de_responsabilidad_patrimonial.pdf" TargetMode="External"/><Relationship Id="rId440" Type="http://schemas.openxmlformats.org/officeDocument/2006/relationships/hyperlink" Target="http://transparenciac5.cdmx.gob.mx/TC5/uploads/Lineamientos_para_la_prevenci&#243;n_de_discriminaci&#243;n.pdf" TargetMode="External"/><Relationship Id="rId678" Type="http://schemas.openxmlformats.org/officeDocument/2006/relationships/hyperlink" Target="http://transparenciac5.cdmx.gob.mx/TC5/uploads/Pol%C3%ADtica_de_Gobierno_Digital.pdf" TargetMode="External"/><Relationship Id="rId28" Type="http://schemas.openxmlformats.org/officeDocument/2006/relationships/hyperlink" Target="http://transparenciac5.cdmx.gob.mx/TC5/uploads/Reglamento_de_Uso_de_Estacionamiento_C5.pdf" TargetMode="External"/><Relationship Id="rId275" Type="http://schemas.openxmlformats.org/officeDocument/2006/relationships/hyperlink" Target="http://transparenciac5.cdmx.gob.mx/TC5/uploads/Aviso_Bases_Comit%C3%A9_de_Emergencia.pdf" TargetMode="External"/><Relationship Id="rId300" Type="http://schemas.openxmlformats.org/officeDocument/2006/relationships/hyperlink" Target="http://transparenciac5.cdmx.gob.mx/TC5/uploads/Ley_para_Prevenir_y_Eliminar_la_Discriminaci%C3%B3n_de_la_CDMX.pdf" TargetMode="External"/><Relationship Id="rId482" Type="http://schemas.openxmlformats.org/officeDocument/2006/relationships/hyperlink" Target="https://transparenciac5.cdmx.gob.mx/TC5/uploads/Ley_de_la_CNDH.pdf" TargetMode="External"/><Relationship Id="rId538" Type="http://schemas.openxmlformats.org/officeDocument/2006/relationships/hyperlink" Target="https://transparenciac5.cdmx.gob.mx/TC5/uploads/c%C3%B3digofiscalCiudaddeM%C3%A9xico122023_.pdf" TargetMode="External"/><Relationship Id="rId81" Type="http://schemas.openxmlformats.org/officeDocument/2006/relationships/hyperlink" Target="http://transparenciac5.cdmx.gob.mx/TC5/uploads/Ley_de_Mejora_Regulatoria_para_la_CDMX.pdf" TargetMode="External"/><Relationship Id="rId135" Type="http://schemas.openxmlformats.org/officeDocument/2006/relationships/hyperlink" Target="http://transparenciac5.cdmx.gob.mx/TC5/uploads/GOCDMX_08-06-2023_BIS.pdf" TargetMode="External"/><Relationship Id="rId177" Type="http://schemas.openxmlformats.org/officeDocument/2006/relationships/hyperlink" Target="https://transparenciac5.cdmx.gob.mx/TC5/uploads/Calendario_de_presupuesto2024.pdf" TargetMode="External"/><Relationship Id="rId342" Type="http://schemas.openxmlformats.org/officeDocument/2006/relationships/hyperlink" Target="http://transparenciac5.cdmx.gob.mx/TC5/uploads/Ley_general_del_sistema_de_seguridadp.pdf" TargetMode="External"/><Relationship Id="rId384" Type="http://schemas.openxmlformats.org/officeDocument/2006/relationships/hyperlink" Target="https://transparenciac5.cdmx.gob.mx/TC5/uploads/normaviaticos_2016.pdf" TargetMode="External"/><Relationship Id="rId591" Type="http://schemas.openxmlformats.org/officeDocument/2006/relationships/hyperlink" Target="https://transparenciac5.cdmx.gob.mx/TC5/uploads/Lineamientos_para_la_elaboraci%C3%B3n,_ejecuci%C3%B3n_y_evaluaci%C3%B3n_Transp.pdf" TargetMode="External"/><Relationship Id="rId605" Type="http://schemas.openxmlformats.org/officeDocument/2006/relationships/hyperlink" Target="http://transparenciac5.cdmx.gob.mx/TC5/uploads/Lineamientos_Padr%C3%B3n_de_proveedores.pdf" TargetMode="External"/><Relationship Id="rId202" Type="http://schemas.openxmlformats.org/officeDocument/2006/relationships/hyperlink" Target="https://transparenciac5.cdmx.gob.mx/TC5/uploads/TelecomunicacionesyRadiodifusi%C3%B3n.pdf" TargetMode="External"/><Relationship Id="rId244" Type="http://schemas.openxmlformats.org/officeDocument/2006/relationships/hyperlink" Target="http://transparenciac5.cdmx.gob.mx/TC5/uploads/LEY_DE_LA_ACCESIBILIDAD.pdf" TargetMode="External"/><Relationship Id="rId647" Type="http://schemas.openxmlformats.org/officeDocument/2006/relationships/hyperlink" Target="http://transparenciac5.cdmx.gob.mx/TC5/uploads/Aviso_por_el_que_se_da_a_conocer_las_Reglas_para_realizar_los_Proyectos_y_Contratos_de_Prestaci%C3%B3n_de_Servicios_a_Largo_Plazo_para_la_Administraci%C3%B3n_P%C3%BAblica_de_la_Cdmx.pdf" TargetMode="External"/><Relationship Id="rId689" Type="http://schemas.openxmlformats.org/officeDocument/2006/relationships/drawing" Target="../drawings/drawing1.xml"/><Relationship Id="rId39" Type="http://schemas.openxmlformats.org/officeDocument/2006/relationships/hyperlink" Target="http://transparenciac5.cdmx.gob.mx/TC5/uploads/Lineamientos_Generales_para_la_Evaluaci&#243;n_de_las_Personas_en_el_SP.pdf" TargetMode="External"/><Relationship Id="rId286" Type="http://schemas.openxmlformats.org/officeDocument/2006/relationships/hyperlink" Target="http://transparenciac5.cdmx.gob.mx/TC5/uploads/Pol&#237;tica_de_la_Gobernanza_de_la_Conectividad_y_la_Gesti&#243;n_de_la_Infraestructura_de_la_Ciudad_de_M&#233;xico.pdf" TargetMode="External"/><Relationship Id="rId451" Type="http://schemas.openxmlformats.org/officeDocument/2006/relationships/hyperlink" Target="https://transparenciac5.cdmx.gob.mx/TC5/uploads/GOFCDMX-18-09-24.pdf" TargetMode="External"/><Relationship Id="rId493" Type="http://schemas.openxmlformats.org/officeDocument/2006/relationships/hyperlink" Target="http://transparenciac5.cdmx.gob.mx/TC5/uploads/Ley_GIRYPCCDMX.pdf" TargetMode="External"/><Relationship Id="rId507" Type="http://schemas.openxmlformats.org/officeDocument/2006/relationships/hyperlink" Target="http://transparenciac5.cdmx.gob.mx/TC5/uploads/ley_org%C3%A1nica.pdf" TargetMode="External"/><Relationship Id="rId549" Type="http://schemas.openxmlformats.org/officeDocument/2006/relationships/hyperlink" Target="http://transparenciac5.cdmx.gob.mx/TC5/uploads/Reglamento_de_la_Ley_de_Responsabilidad_Patrimonial.pdf" TargetMode="External"/><Relationship Id="rId50" Type="http://schemas.openxmlformats.org/officeDocument/2006/relationships/hyperlink" Target="http://transparenciac5.cdmx.gob.mx/TC5/uploads/Lineamientos_implementaci%C3%B3n_y_uso_de_la_Firma_CDMX.pdf" TargetMode="External"/><Relationship Id="rId104" Type="http://schemas.openxmlformats.org/officeDocument/2006/relationships/hyperlink" Target="http://transparenciac5.cdmx.gob.mx/TC5/uploads/Ley_Org%C3%A1nica_del_Centro_de_Conciliaci%C3%B3n_Laboral_de_la_Cdmx.pdf" TargetMode="External"/><Relationship Id="rId146" Type="http://schemas.openxmlformats.org/officeDocument/2006/relationships/hyperlink" Target="http://transparenciac5.cdmx.gob.mx/TC5/uploads/ReglamentoInteriorSSCCDMX.pdf" TargetMode="External"/><Relationship Id="rId188" Type="http://schemas.openxmlformats.org/officeDocument/2006/relationships/hyperlink" Target="https://transparenciac5.cdmx.gob.mx/TC5/uploads/GOFCDMX_31-01-24.pdf" TargetMode="External"/><Relationship Id="rId311" Type="http://schemas.openxmlformats.org/officeDocument/2006/relationships/hyperlink" Target="http://transparenciac5.cdmx.gob.mx/TC5/uploads/Acuerdo_por_el_que_se_crea_el_Sistema_de_Datos_Personales_para_la_Presentaci%C3%B3n_y_Atenci%C3%B3n_de_la_Protesta_Ciudadana.pdf" TargetMode="External"/><Relationship Id="rId353" Type="http://schemas.openxmlformats.org/officeDocument/2006/relationships/hyperlink" Target="http://transparenciac5.cdmx.gob.mx/TC5/uploads/MANUAL_DE_PROTECCI%C3%93N_CIVIL_DEL_C5.pdf" TargetMode="External"/><Relationship Id="rId395" Type="http://schemas.openxmlformats.org/officeDocument/2006/relationships/hyperlink" Target="https://transparenciac5.cdmx.gob.mx/TC5/uploads/GOFCDMX_30-01-24.pdf" TargetMode="External"/><Relationship Id="rId409" Type="http://schemas.openxmlformats.org/officeDocument/2006/relationships/hyperlink" Target="https://transparenciac5.cdmx.gob.mx/TC5/uploads/Ley_bienestar_de_los_animales.pdf" TargetMode="External"/><Relationship Id="rId560" Type="http://schemas.openxmlformats.org/officeDocument/2006/relationships/hyperlink" Target="http://transparenciac5.cdmx.gob.mx/TC5/uploads/Aviso_Manual_CARECI_2023.pdf" TargetMode="External"/><Relationship Id="rId92" Type="http://schemas.openxmlformats.org/officeDocument/2006/relationships/hyperlink" Target="http://transparenciac5.cdmx.gob.mx/TC5/uploads/Lineamientos_para_el_Dise%C3%B1o,_Implementaci%C3%B3n_y_Evaluaci%C3%B3n_de_Programas2017.pdf" TargetMode="External"/><Relationship Id="rId213" Type="http://schemas.openxmlformats.org/officeDocument/2006/relationships/hyperlink" Target="https://transparenciac5.cdmx.gob.mx/TC5/uploads/Criterios_para_sujetos_obligados.pdf" TargetMode="External"/><Relationship Id="rId420" Type="http://schemas.openxmlformats.org/officeDocument/2006/relationships/hyperlink" Target="https://transparenciac5.cdmx.gob.mx/TC5/uploads/Reglas_para_estabilizar_recursos_presupuestales2024.pdf" TargetMode="External"/><Relationship Id="rId616" Type="http://schemas.openxmlformats.org/officeDocument/2006/relationships/hyperlink" Target="http://transparenciac5.cdmx.gob.mx/TC5/uploads/Acuerdo_por_el_que_se_emite_el_Protocolo_Alba_para_la_Ciudad_de_M%C3%A9xico.pdf" TargetMode="External"/><Relationship Id="rId658" Type="http://schemas.openxmlformats.org/officeDocument/2006/relationships/hyperlink" Target="http://transparenciac5.cdmx.gob.mx/TC5/uploads/Aviso_Alerta_Amb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8"/>
  <sheetViews>
    <sheetView tabSelected="1" topLeftCell="A701" workbookViewId="0">
      <selection activeCell="A702" sqref="A702"/>
    </sheetView>
  </sheetViews>
  <sheetFormatPr baseColWidth="10" defaultColWidth="9.140625" defaultRowHeight="15" x14ac:dyDescent="0.25"/>
  <cols>
    <col min="1" max="1" width="9.7109375" customWidth="1"/>
    <col min="2" max="2" width="25.5703125" customWidth="1"/>
    <col min="3" max="4" width="22.7109375" customWidth="1"/>
    <col min="5" max="5" width="26.85546875" customWidth="1"/>
    <col min="6" max="6" width="25.5703125" customWidth="1"/>
    <col min="7" max="7" width="24.28515625" customWidth="1"/>
    <col min="8" max="8" width="31.28515625" customWidth="1"/>
    <col min="9" max="9" width="29" customWidth="1"/>
    <col min="10" max="10" width="20.140625" bestFit="1" customWidth="1"/>
    <col min="11" max="11" width="8" bestFit="1" customWidth="1"/>
  </cols>
  <sheetData>
    <row r="1" spans="1:11" hidden="1" x14ac:dyDescent="0.25"/>
    <row r="2" spans="1:11" x14ac:dyDescent="0.25">
      <c r="A2" s="32"/>
      <c r="B2" s="33"/>
      <c r="C2" s="28" t="s">
        <v>0</v>
      </c>
      <c r="D2" s="29"/>
      <c r="E2" s="29"/>
      <c r="F2" s="29"/>
      <c r="G2" s="29"/>
      <c r="H2" s="29"/>
      <c r="I2" s="29"/>
      <c r="J2" s="29"/>
      <c r="K2" s="29"/>
    </row>
    <row r="3" spans="1:11" ht="15" customHeight="1" x14ac:dyDescent="0.25">
      <c r="A3" s="32"/>
      <c r="B3" s="33"/>
      <c r="C3" s="30" t="s">
        <v>1</v>
      </c>
      <c r="D3" s="31"/>
      <c r="E3" s="31"/>
      <c r="F3" s="31"/>
      <c r="G3" s="31"/>
      <c r="H3" s="31"/>
      <c r="I3" s="31"/>
      <c r="J3" s="31"/>
      <c r="K3" s="31"/>
    </row>
    <row r="4" spans="1:11" ht="15" hidden="1" customHeight="1" x14ac:dyDescent="0.25">
      <c r="A4" t="s">
        <v>2</v>
      </c>
      <c r="B4" t="s">
        <v>3</v>
      </c>
      <c r="C4" s="1" t="s">
        <v>3</v>
      </c>
      <c r="D4" s="1" t="s">
        <v>4</v>
      </c>
      <c r="E4" s="1" t="s">
        <v>5</v>
      </c>
      <c r="F4" t="s">
        <v>3</v>
      </c>
      <c r="G4" t="s">
        <v>3</v>
      </c>
      <c r="H4" t="s">
        <v>6</v>
      </c>
      <c r="I4" t="s">
        <v>5</v>
      </c>
      <c r="J4" t="s">
        <v>7</v>
      </c>
      <c r="K4" t="s">
        <v>8</v>
      </c>
    </row>
    <row r="5" spans="1:11" ht="15" hidden="1" customHeight="1" x14ac:dyDescent="0.25">
      <c r="A5" t="s">
        <v>9</v>
      </c>
      <c r="B5" t="s">
        <v>10</v>
      </c>
      <c r="C5" s="1" t="s">
        <v>11</v>
      </c>
      <c r="D5" s="1" t="s">
        <v>12</v>
      </c>
      <c r="E5" s="1" t="s">
        <v>13</v>
      </c>
      <c r="F5" t="s">
        <v>14</v>
      </c>
      <c r="G5" t="s">
        <v>15</v>
      </c>
      <c r="H5" t="s">
        <v>16</v>
      </c>
      <c r="I5" t="s">
        <v>17</v>
      </c>
      <c r="J5" t="s">
        <v>18</v>
      </c>
      <c r="K5" t="s">
        <v>19</v>
      </c>
    </row>
    <row r="6" spans="1:11" s="4" customFormat="1" ht="51" x14ac:dyDescent="0.25">
      <c r="A6" s="3" t="s">
        <v>20</v>
      </c>
      <c r="B6" s="3" t="s">
        <v>21</v>
      </c>
      <c r="C6" s="3" t="s">
        <v>22</v>
      </c>
      <c r="D6" s="3" t="s">
        <v>23</v>
      </c>
      <c r="E6" s="3" t="s">
        <v>24</v>
      </c>
      <c r="F6" s="3" t="s">
        <v>25</v>
      </c>
      <c r="G6" s="3" t="s">
        <v>26</v>
      </c>
      <c r="H6" s="3" t="s">
        <v>27</v>
      </c>
      <c r="I6" s="3" t="s">
        <v>28</v>
      </c>
      <c r="J6" s="3" t="s">
        <v>29</v>
      </c>
      <c r="K6" s="3" t="s">
        <v>30</v>
      </c>
    </row>
    <row r="7" spans="1:11" ht="45" customHeight="1" x14ac:dyDescent="0.25">
      <c r="A7" s="2" t="s">
        <v>31</v>
      </c>
      <c r="B7" s="2" t="s">
        <v>32</v>
      </c>
      <c r="C7" s="2" t="s">
        <v>33</v>
      </c>
      <c r="D7" s="2" t="s">
        <v>34</v>
      </c>
      <c r="E7" s="2" t="s">
        <v>35</v>
      </c>
      <c r="F7" s="2" t="s">
        <v>36</v>
      </c>
      <c r="G7" s="2" t="s">
        <v>36</v>
      </c>
      <c r="H7" s="2" t="s">
        <v>37</v>
      </c>
      <c r="I7" s="2" t="s">
        <v>38</v>
      </c>
      <c r="J7" s="2" t="s">
        <v>33</v>
      </c>
      <c r="K7" s="2" t="s">
        <v>39</v>
      </c>
    </row>
    <row r="8" spans="1:11" ht="45" customHeight="1" x14ac:dyDescent="0.25">
      <c r="A8" s="2" t="s">
        <v>31</v>
      </c>
      <c r="B8" s="2" t="s">
        <v>32</v>
      </c>
      <c r="C8" s="2" t="s">
        <v>33</v>
      </c>
      <c r="D8" s="2" t="s">
        <v>34</v>
      </c>
      <c r="E8" s="2" t="s">
        <v>40</v>
      </c>
      <c r="F8" s="2" t="s">
        <v>41</v>
      </c>
      <c r="G8" s="2" t="s">
        <v>41</v>
      </c>
      <c r="H8" s="2" t="s">
        <v>42</v>
      </c>
      <c r="I8" s="2" t="s">
        <v>38</v>
      </c>
      <c r="J8" s="2" t="s">
        <v>33</v>
      </c>
      <c r="K8" s="2" t="s">
        <v>39</v>
      </c>
    </row>
    <row r="9" spans="1:11" ht="45" customHeight="1" x14ac:dyDescent="0.25">
      <c r="A9" s="2" t="s">
        <v>31</v>
      </c>
      <c r="B9" s="2" t="s">
        <v>32</v>
      </c>
      <c r="C9" s="2" t="s">
        <v>33</v>
      </c>
      <c r="D9" s="2" t="s">
        <v>43</v>
      </c>
      <c r="E9" s="2" t="s">
        <v>43</v>
      </c>
      <c r="F9" s="2" t="s">
        <v>44</v>
      </c>
      <c r="G9" s="2" t="s">
        <v>45</v>
      </c>
      <c r="H9" s="2" t="s">
        <v>46</v>
      </c>
      <c r="I9" s="2" t="s">
        <v>38</v>
      </c>
      <c r="J9" s="2" t="s">
        <v>33</v>
      </c>
      <c r="K9" s="2" t="s">
        <v>39</v>
      </c>
    </row>
    <row r="10" spans="1:11" ht="45" customHeight="1" x14ac:dyDescent="0.25">
      <c r="A10" s="2" t="s">
        <v>31</v>
      </c>
      <c r="B10" s="2" t="s">
        <v>32</v>
      </c>
      <c r="C10" s="2" t="s">
        <v>33</v>
      </c>
      <c r="D10" s="2" t="s">
        <v>47</v>
      </c>
      <c r="E10" s="2" t="s">
        <v>48</v>
      </c>
      <c r="F10" s="2" t="s">
        <v>44</v>
      </c>
      <c r="G10" s="2" t="s">
        <v>49</v>
      </c>
      <c r="H10" s="2" t="s">
        <v>50</v>
      </c>
      <c r="I10" s="2" t="s">
        <v>38</v>
      </c>
      <c r="J10" s="2" t="s">
        <v>33</v>
      </c>
      <c r="K10" s="2" t="s">
        <v>39</v>
      </c>
    </row>
    <row r="11" spans="1:11" ht="45" customHeight="1" x14ac:dyDescent="0.25">
      <c r="A11" s="2" t="s">
        <v>31</v>
      </c>
      <c r="B11" s="2" t="s">
        <v>32</v>
      </c>
      <c r="C11" s="2" t="s">
        <v>33</v>
      </c>
      <c r="D11" s="2" t="s">
        <v>51</v>
      </c>
      <c r="E11" s="2" t="s">
        <v>52</v>
      </c>
      <c r="F11" s="2" t="s">
        <v>53</v>
      </c>
      <c r="G11" s="2" t="s">
        <v>54</v>
      </c>
      <c r="H11" s="2" t="s">
        <v>55</v>
      </c>
      <c r="I11" s="2" t="s">
        <v>38</v>
      </c>
      <c r="J11" s="2" t="s">
        <v>33</v>
      </c>
      <c r="K11" s="2" t="s">
        <v>39</v>
      </c>
    </row>
    <row r="12" spans="1:11" ht="45" customHeight="1" x14ac:dyDescent="0.25">
      <c r="A12" s="2" t="s">
        <v>31</v>
      </c>
      <c r="B12" s="2" t="s">
        <v>32</v>
      </c>
      <c r="C12" s="2" t="s">
        <v>33</v>
      </c>
      <c r="D12" s="2" t="s">
        <v>51</v>
      </c>
      <c r="E12" s="2" t="s">
        <v>56</v>
      </c>
      <c r="F12" s="2" t="s">
        <v>57</v>
      </c>
      <c r="G12" s="2" t="s">
        <v>58</v>
      </c>
      <c r="H12" s="2" t="s">
        <v>59</v>
      </c>
      <c r="I12" s="2" t="s">
        <v>38</v>
      </c>
      <c r="J12" s="2" t="s">
        <v>33</v>
      </c>
      <c r="K12" s="2" t="s">
        <v>39</v>
      </c>
    </row>
    <row r="13" spans="1:11" ht="45" customHeight="1" x14ac:dyDescent="0.25">
      <c r="A13" s="2" t="s">
        <v>31</v>
      </c>
      <c r="B13" s="2" t="s">
        <v>32</v>
      </c>
      <c r="C13" s="2" t="s">
        <v>33</v>
      </c>
      <c r="D13" s="2" t="s">
        <v>51</v>
      </c>
      <c r="E13" s="2" t="s">
        <v>60</v>
      </c>
      <c r="F13" s="2" t="s">
        <v>61</v>
      </c>
      <c r="G13" s="2" t="s">
        <v>62</v>
      </c>
      <c r="H13" s="2" t="s">
        <v>63</v>
      </c>
      <c r="I13" s="2" t="s">
        <v>38</v>
      </c>
      <c r="J13" s="2" t="s">
        <v>33</v>
      </c>
      <c r="K13" s="2" t="s">
        <v>39</v>
      </c>
    </row>
    <row r="14" spans="1:11" ht="45" customHeight="1" x14ac:dyDescent="0.25">
      <c r="A14" s="2" t="s">
        <v>31</v>
      </c>
      <c r="B14" s="2" t="s">
        <v>32</v>
      </c>
      <c r="C14" s="2" t="s">
        <v>33</v>
      </c>
      <c r="D14" s="2" t="s">
        <v>51</v>
      </c>
      <c r="E14" s="2" t="s">
        <v>64</v>
      </c>
      <c r="F14" s="2" t="s">
        <v>65</v>
      </c>
      <c r="G14" s="2" t="s">
        <v>66</v>
      </c>
      <c r="H14" s="2" t="s">
        <v>67</v>
      </c>
      <c r="I14" s="2" t="s">
        <v>38</v>
      </c>
      <c r="J14" s="2" t="s">
        <v>33</v>
      </c>
      <c r="K14" s="2" t="s">
        <v>39</v>
      </c>
    </row>
    <row r="15" spans="1:11" ht="45" customHeight="1" x14ac:dyDescent="0.25">
      <c r="A15" s="2" t="s">
        <v>31</v>
      </c>
      <c r="B15" s="2" t="s">
        <v>32</v>
      </c>
      <c r="C15" s="2" t="s">
        <v>33</v>
      </c>
      <c r="D15" s="2" t="s">
        <v>51</v>
      </c>
      <c r="E15" s="2" t="s">
        <v>68</v>
      </c>
      <c r="F15" s="2" t="s">
        <v>69</v>
      </c>
      <c r="G15" s="2" t="s">
        <v>69</v>
      </c>
      <c r="H15" s="2" t="s">
        <v>70</v>
      </c>
      <c r="I15" s="2" t="s">
        <v>38</v>
      </c>
      <c r="J15" s="2" t="s">
        <v>33</v>
      </c>
      <c r="K15" s="2" t="s">
        <v>39</v>
      </c>
    </row>
    <row r="16" spans="1:11" ht="45" customHeight="1" x14ac:dyDescent="0.25">
      <c r="A16" s="2" t="s">
        <v>31</v>
      </c>
      <c r="B16" s="2" t="s">
        <v>32</v>
      </c>
      <c r="C16" s="2" t="s">
        <v>33</v>
      </c>
      <c r="D16" s="2" t="s">
        <v>51</v>
      </c>
      <c r="E16" s="2" t="s">
        <v>71</v>
      </c>
      <c r="F16" s="2" t="s">
        <v>72</v>
      </c>
      <c r="G16" s="2" t="s">
        <v>66</v>
      </c>
      <c r="H16" s="2" t="s">
        <v>73</v>
      </c>
      <c r="I16" s="2" t="s">
        <v>38</v>
      </c>
      <c r="J16" s="2" t="s">
        <v>33</v>
      </c>
      <c r="K16" s="2" t="s">
        <v>39</v>
      </c>
    </row>
    <row r="17" spans="1:11" ht="45" customHeight="1" x14ac:dyDescent="0.25">
      <c r="A17" s="2" t="s">
        <v>31</v>
      </c>
      <c r="B17" s="2" t="s">
        <v>32</v>
      </c>
      <c r="C17" s="2" t="s">
        <v>33</v>
      </c>
      <c r="D17" s="2" t="s">
        <v>51</v>
      </c>
      <c r="E17" s="2" t="s">
        <v>74</v>
      </c>
      <c r="F17" s="2" t="s">
        <v>72</v>
      </c>
      <c r="G17" s="2" t="s">
        <v>49</v>
      </c>
      <c r="H17" s="2" t="s">
        <v>75</v>
      </c>
      <c r="I17" s="2" t="s">
        <v>38</v>
      </c>
      <c r="J17" s="2" t="s">
        <v>33</v>
      </c>
      <c r="K17" s="2" t="s">
        <v>39</v>
      </c>
    </row>
    <row r="18" spans="1:11" ht="45" customHeight="1" x14ac:dyDescent="0.25">
      <c r="A18" s="2" t="s">
        <v>31</v>
      </c>
      <c r="B18" s="2" t="s">
        <v>32</v>
      </c>
      <c r="C18" s="2" t="s">
        <v>33</v>
      </c>
      <c r="D18" s="2" t="s">
        <v>51</v>
      </c>
      <c r="E18" s="2" t="s">
        <v>76</v>
      </c>
      <c r="F18" s="2" t="s">
        <v>77</v>
      </c>
      <c r="G18" s="2" t="s">
        <v>78</v>
      </c>
      <c r="H18" s="2" t="s">
        <v>79</v>
      </c>
      <c r="I18" s="2" t="s">
        <v>38</v>
      </c>
      <c r="J18" s="2" t="s">
        <v>33</v>
      </c>
      <c r="K18" s="2" t="s">
        <v>39</v>
      </c>
    </row>
    <row r="19" spans="1:11" ht="45" customHeight="1" x14ac:dyDescent="0.25">
      <c r="A19" s="2" t="s">
        <v>31</v>
      </c>
      <c r="B19" s="2" t="s">
        <v>32</v>
      </c>
      <c r="C19" s="2" t="s">
        <v>33</v>
      </c>
      <c r="D19" s="2" t="s">
        <v>51</v>
      </c>
      <c r="E19" s="2" t="s">
        <v>80</v>
      </c>
      <c r="F19" s="2" t="s">
        <v>81</v>
      </c>
      <c r="G19" s="2" t="s">
        <v>82</v>
      </c>
      <c r="H19" s="2" t="s">
        <v>83</v>
      </c>
      <c r="I19" s="2" t="s">
        <v>38</v>
      </c>
      <c r="J19" s="2" t="s">
        <v>33</v>
      </c>
      <c r="K19" s="2" t="s">
        <v>39</v>
      </c>
    </row>
    <row r="20" spans="1:11" ht="45" customHeight="1" x14ac:dyDescent="0.25">
      <c r="A20" s="2" t="s">
        <v>31</v>
      </c>
      <c r="B20" s="2" t="s">
        <v>32</v>
      </c>
      <c r="C20" s="2" t="s">
        <v>33</v>
      </c>
      <c r="D20" s="2" t="s">
        <v>51</v>
      </c>
      <c r="E20" s="2" t="s">
        <v>84</v>
      </c>
      <c r="F20" s="2" t="s">
        <v>85</v>
      </c>
      <c r="G20" s="2" t="s">
        <v>86</v>
      </c>
      <c r="H20" s="2" t="s">
        <v>87</v>
      </c>
      <c r="I20" s="2" t="s">
        <v>38</v>
      </c>
      <c r="J20" s="2" t="s">
        <v>33</v>
      </c>
      <c r="K20" s="2" t="s">
        <v>39</v>
      </c>
    </row>
    <row r="21" spans="1:11" ht="45" customHeight="1" x14ac:dyDescent="0.25">
      <c r="A21" s="2" t="s">
        <v>31</v>
      </c>
      <c r="B21" s="2" t="s">
        <v>32</v>
      </c>
      <c r="C21" s="2" t="s">
        <v>33</v>
      </c>
      <c r="D21" s="2" t="s">
        <v>51</v>
      </c>
      <c r="E21" s="2" t="s">
        <v>88</v>
      </c>
      <c r="F21" s="2" t="s">
        <v>89</v>
      </c>
      <c r="G21" s="2" t="s">
        <v>90</v>
      </c>
      <c r="H21" s="2" t="s">
        <v>91</v>
      </c>
      <c r="I21" s="2" t="s">
        <v>38</v>
      </c>
      <c r="J21" s="2" t="s">
        <v>33</v>
      </c>
      <c r="K21" s="2" t="s">
        <v>39</v>
      </c>
    </row>
    <row r="22" spans="1:11" ht="45" customHeight="1" x14ac:dyDescent="0.25">
      <c r="A22" s="2" t="s">
        <v>31</v>
      </c>
      <c r="B22" s="2" t="s">
        <v>32</v>
      </c>
      <c r="C22" s="2" t="s">
        <v>33</v>
      </c>
      <c r="D22" s="2" t="s">
        <v>92</v>
      </c>
      <c r="E22" s="2" t="s">
        <v>93</v>
      </c>
      <c r="F22" s="2" t="s">
        <v>94</v>
      </c>
      <c r="G22" s="2" t="s">
        <v>66</v>
      </c>
      <c r="H22" s="2" t="s">
        <v>95</v>
      </c>
      <c r="I22" s="2" t="s">
        <v>38</v>
      </c>
      <c r="J22" s="2" t="s">
        <v>33</v>
      </c>
      <c r="K22" s="2" t="s">
        <v>39</v>
      </c>
    </row>
    <row r="23" spans="1:11" ht="45" customHeight="1" x14ac:dyDescent="0.25">
      <c r="A23" s="2" t="s">
        <v>31</v>
      </c>
      <c r="B23" s="2" t="s">
        <v>32</v>
      </c>
      <c r="C23" s="2" t="s">
        <v>33</v>
      </c>
      <c r="D23" s="2" t="s">
        <v>92</v>
      </c>
      <c r="E23" s="2" t="s">
        <v>96</v>
      </c>
      <c r="F23" s="2" t="s">
        <v>97</v>
      </c>
      <c r="G23" s="2" t="s">
        <v>98</v>
      </c>
      <c r="H23" s="2" t="s">
        <v>99</v>
      </c>
      <c r="I23" s="2" t="s">
        <v>38</v>
      </c>
      <c r="J23" s="2" t="s">
        <v>33</v>
      </c>
      <c r="K23" s="2" t="s">
        <v>39</v>
      </c>
    </row>
    <row r="24" spans="1:11" ht="45" customHeight="1" x14ac:dyDescent="0.25">
      <c r="A24" s="2" t="s">
        <v>31</v>
      </c>
      <c r="B24" s="2" t="s">
        <v>32</v>
      </c>
      <c r="C24" s="2" t="s">
        <v>33</v>
      </c>
      <c r="D24" s="2" t="s">
        <v>92</v>
      </c>
      <c r="E24" s="2" t="s">
        <v>100</v>
      </c>
      <c r="F24" s="2" t="s">
        <v>101</v>
      </c>
      <c r="G24" s="2" t="s">
        <v>102</v>
      </c>
      <c r="H24" s="2" t="s">
        <v>103</v>
      </c>
      <c r="I24" s="2" t="s">
        <v>38</v>
      </c>
      <c r="J24" s="2" t="s">
        <v>33</v>
      </c>
      <c r="K24" s="2" t="s">
        <v>39</v>
      </c>
    </row>
    <row r="25" spans="1:11" ht="45" customHeight="1" x14ac:dyDescent="0.25">
      <c r="A25" s="2" t="s">
        <v>31</v>
      </c>
      <c r="B25" s="2" t="s">
        <v>32</v>
      </c>
      <c r="C25" s="2" t="s">
        <v>33</v>
      </c>
      <c r="D25" s="2" t="s">
        <v>92</v>
      </c>
      <c r="E25" s="2" t="s">
        <v>104</v>
      </c>
      <c r="F25" s="2" t="s">
        <v>105</v>
      </c>
      <c r="G25" s="2" t="s">
        <v>106</v>
      </c>
      <c r="H25" s="2" t="s">
        <v>107</v>
      </c>
      <c r="I25" s="2" t="s">
        <v>38</v>
      </c>
      <c r="J25" s="2" t="s">
        <v>33</v>
      </c>
      <c r="K25" s="2" t="s">
        <v>39</v>
      </c>
    </row>
    <row r="26" spans="1:11" ht="45" customHeight="1" x14ac:dyDescent="0.25">
      <c r="A26" s="2" t="s">
        <v>31</v>
      </c>
      <c r="B26" s="2" t="s">
        <v>32</v>
      </c>
      <c r="C26" s="2" t="s">
        <v>33</v>
      </c>
      <c r="D26" s="2" t="s">
        <v>92</v>
      </c>
      <c r="E26" s="2" t="s">
        <v>108</v>
      </c>
      <c r="F26" s="2" t="s">
        <v>109</v>
      </c>
      <c r="G26" s="2" t="s">
        <v>109</v>
      </c>
      <c r="H26" s="2" t="s">
        <v>110</v>
      </c>
      <c r="I26" s="2" t="s">
        <v>38</v>
      </c>
      <c r="J26" s="2" t="s">
        <v>33</v>
      </c>
      <c r="K26" s="2" t="s">
        <v>39</v>
      </c>
    </row>
    <row r="27" spans="1:11" ht="45" customHeight="1" x14ac:dyDescent="0.25">
      <c r="A27" s="2" t="s">
        <v>31</v>
      </c>
      <c r="B27" s="2" t="s">
        <v>32</v>
      </c>
      <c r="C27" s="2" t="s">
        <v>33</v>
      </c>
      <c r="D27" s="2" t="s">
        <v>92</v>
      </c>
      <c r="E27" s="2" t="s">
        <v>111</v>
      </c>
      <c r="F27" s="2" t="s">
        <v>112</v>
      </c>
      <c r="G27" s="2" t="s">
        <v>113</v>
      </c>
      <c r="H27" s="2" t="s">
        <v>114</v>
      </c>
      <c r="I27" s="2" t="s">
        <v>38</v>
      </c>
      <c r="J27" s="2" t="s">
        <v>33</v>
      </c>
      <c r="K27" s="2" t="s">
        <v>39</v>
      </c>
    </row>
    <row r="28" spans="1:11" ht="45" customHeight="1" x14ac:dyDescent="0.25">
      <c r="A28" s="2" t="s">
        <v>31</v>
      </c>
      <c r="B28" s="2" t="s">
        <v>32</v>
      </c>
      <c r="C28" s="2" t="s">
        <v>33</v>
      </c>
      <c r="D28" s="2" t="s">
        <v>115</v>
      </c>
      <c r="E28" s="2" t="s">
        <v>116</v>
      </c>
      <c r="F28" s="2" t="s">
        <v>117</v>
      </c>
      <c r="G28" s="2" t="s">
        <v>118</v>
      </c>
      <c r="H28" s="2" t="s">
        <v>119</v>
      </c>
      <c r="I28" s="2" t="s">
        <v>38</v>
      </c>
      <c r="J28" s="2" t="s">
        <v>33</v>
      </c>
      <c r="K28" s="2" t="s">
        <v>39</v>
      </c>
    </row>
    <row r="29" spans="1:11" ht="45" customHeight="1" x14ac:dyDescent="0.25">
      <c r="A29" s="2" t="s">
        <v>31</v>
      </c>
      <c r="B29" s="2" t="s">
        <v>32</v>
      </c>
      <c r="C29" s="2" t="s">
        <v>33</v>
      </c>
      <c r="D29" s="2" t="s">
        <v>115</v>
      </c>
      <c r="E29" s="2" t="s">
        <v>120</v>
      </c>
      <c r="F29" s="2" t="s">
        <v>121</v>
      </c>
      <c r="G29" s="2" t="s">
        <v>122</v>
      </c>
      <c r="H29" s="2" t="s">
        <v>123</v>
      </c>
      <c r="I29" s="2" t="s">
        <v>38</v>
      </c>
      <c r="J29" s="2" t="s">
        <v>33</v>
      </c>
      <c r="K29" s="2" t="s">
        <v>39</v>
      </c>
    </row>
    <row r="30" spans="1:11" ht="45" customHeight="1" x14ac:dyDescent="0.25">
      <c r="A30" s="2" t="s">
        <v>31</v>
      </c>
      <c r="B30" s="2" t="s">
        <v>32</v>
      </c>
      <c r="C30" s="2" t="s">
        <v>33</v>
      </c>
      <c r="D30" s="2" t="s">
        <v>115</v>
      </c>
      <c r="E30" s="2" t="s">
        <v>124</v>
      </c>
      <c r="F30" s="2" t="s">
        <v>125</v>
      </c>
      <c r="G30" s="2" t="s">
        <v>126</v>
      </c>
      <c r="H30" s="2" t="s">
        <v>127</v>
      </c>
      <c r="I30" s="2" t="s">
        <v>38</v>
      </c>
      <c r="J30" s="2" t="s">
        <v>33</v>
      </c>
      <c r="K30" s="2" t="s">
        <v>39</v>
      </c>
    </row>
    <row r="31" spans="1:11" ht="45" customHeight="1" x14ac:dyDescent="0.25">
      <c r="A31" s="2" t="s">
        <v>31</v>
      </c>
      <c r="B31" s="2" t="s">
        <v>32</v>
      </c>
      <c r="C31" s="2" t="s">
        <v>33</v>
      </c>
      <c r="D31" s="2" t="s">
        <v>115</v>
      </c>
      <c r="E31" s="2" t="s">
        <v>128</v>
      </c>
      <c r="F31" s="2" t="s">
        <v>129</v>
      </c>
      <c r="G31" s="2" t="s">
        <v>130</v>
      </c>
      <c r="H31" s="2" t="s">
        <v>131</v>
      </c>
      <c r="I31" s="2" t="s">
        <v>38</v>
      </c>
      <c r="J31" s="2" t="s">
        <v>33</v>
      </c>
      <c r="K31" s="2" t="s">
        <v>39</v>
      </c>
    </row>
    <row r="32" spans="1:11" ht="45" customHeight="1" x14ac:dyDescent="0.25">
      <c r="A32" s="2" t="s">
        <v>31</v>
      </c>
      <c r="B32" s="2" t="s">
        <v>32</v>
      </c>
      <c r="C32" s="2" t="s">
        <v>33</v>
      </c>
      <c r="D32" s="2" t="s">
        <v>115</v>
      </c>
      <c r="E32" s="2" t="s">
        <v>132</v>
      </c>
      <c r="F32" s="2" t="s">
        <v>133</v>
      </c>
      <c r="G32" s="2" t="s">
        <v>134</v>
      </c>
      <c r="H32" s="2" t="s">
        <v>135</v>
      </c>
      <c r="I32" s="2" t="s">
        <v>38</v>
      </c>
      <c r="J32" s="2" t="s">
        <v>33</v>
      </c>
      <c r="K32" s="2" t="s">
        <v>39</v>
      </c>
    </row>
    <row r="33" spans="1:11" ht="45" customHeight="1" x14ac:dyDescent="0.25">
      <c r="A33" s="2" t="s">
        <v>31</v>
      </c>
      <c r="B33" s="2" t="s">
        <v>32</v>
      </c>
      <c r="C33" s="2" t="s">
        <v>33</v>
      </c>
      <c r="D33" s="2" t="s">
        <v>115</v>
      </c>
      <c r="E33" s="2" t="s">
        <v>136</v>
      </c>
      <c r="F33" s="2" t="s">
        <v>137</v>
      </c>
      <c r="G33" s="2" t="s">
        <v>138</v>
      </c>
      <c r="H33" s="2" t="s">
        <v>139</v>
      </c>
      <c r="I33" s="2" t="s">
        <v>38</v>
      </c>
      <c r="J33" s="2" t="s">
        <v>33</v>
      </c>
      <c r="K33" s="2" t="s">
        <v>39</v>
      </c>
    </row>
    <row r="34" spans="1:11" ht="45" customHeight="1" x14ac:dyDescent="0.25">
      <c r="A34" s="2" t="s">
        <v>31</v>
      </c>
      <c r="B34" s="2" t="s">
        <v>32</v>
      </c>
      <c r="C34" s="2" t="s">
        <v>33</v>
      </c>
      <c r="D34" s="2" t="s">
        <v>115</v>
      </c>
      <c r="E34" s="2" t="s">
        <v>140</v>
      </c>
      <c r="F34" s="2" t="s">
        <v>53</v>
      </c>
      <c r="G34" s="2" t="s">
        <v>141</v>
      </c>
      <c r="H34" s="2" t="s">
        <v>142</v>
      </c>
      <c r="I34" s="2" t="s">
        <v>38</v>
      </c>
      <c r="J34" s="2" t="s">
        <v>33</v>
      </c>
      <c r="K34" s="2" t="s">
        <v>39</v>
      </c>
    </row>
    <row r="35" spans="1:11" ht="45" customHeight="1" x14ac:dyDescent="0.25">
      <c r="A35" s="2" t="s">
        <v>31</v>
      </c>
      <c r="B35" s="2" t="s">
        <v>32</v>
      </c>
      <c r="C35" s="2" t="s">
        <v>33</v>
      </c>
      <c r="D35" s="2" t="s">
        <v>115</v>
      </c>
      <c r="E35" s="2" t="s">
        <v>143</v>
      </c>
      <c r="F35" s="2" t="s">
        <v>144</v>
      </c>
      <c r="G35" s="2" t="s">
        <v>145</v>
      </c>
      <c r="H35" s="2" t="s">
        <v>146</v>
      </c>
      <c r="I35" s="2" t="s">
        <v>38</v>
      </c>
      <c r="J35" s="2" t="s">
        <v>33</v>
      </c>
      <c r="K35" s="2" t="s">
        <v>39</v>
      </c>
    </row>
    <row r="36" spans="1:11" ht="45" customHeight="1" x14ac:dyDescent="0.25">
      <c r="A36" s="2" t="s">
        <v>31</v>
      </c>
      <c r="B36" s="2" t="s">
        <v>32</v>
      </c>
      <c r="C36" s="2" t="s">
        <v>33</v>
      </c>
      <c r="D36" s="2" t="s">
        <v>115</v>
      </c>
      <c r="E36" s="2" t="s">
        <v>147</v>
      </c>
      <c r="F36" s="2" t="s">
        <v>148</v>
      </c>
      <c r="G36" s="2" t="s">
        <v>148</v>
      </c>
      <c r="H36" s="2" t="s">
        <v>149</v>
      </c>
      <c r="I36" s="2" t="s">
        <v>38</v>
      </c>
      <c r="J36" s="2" t="s">
        <v>33</v>
      </c>
      <c r="K36" s="2" t="s">
        <v>39</v>
      </c>
    </row>
    <row r="37" spans="1:11" ht="45" customHeight="1" x14ac:dyDescent="0.25">
      <c r="A37" s="2" t="s">
        <v>31</v>
      </c>
      <c r="B37" s="2" t="s">
        <v>32</v>
      </c>
      <c r="C37" s="2" t="s">
        <v>33</v>
      </c>
      <c r="D37" s="2" t="s">
        <v>115</v>
      </c>
      <c r="E37" s="2" t="s">
        <v>150</v>
      </c>
      <c r="F37" s="2" t="s">
        <v>53</v>
      </c>
      <c r="G37" s="2" t="s">
        <v>151</v>
      </c>
      <c r="H37" s="2" t="s">
        <v>152</v>
      </c>
      <c r="I37" s="2" t="s">
        <v>38</v>
      </c>
      <c r="J37" s="2" t="s">
        <v>33</v>
      </c>
      <c r="K37" s="2" t="s">
        <v>39</v>
      </c>
    </row>
    <row r="38" spans="1:11" ht="45" customHeight="1" x14ac:dyDescent="0.25">
      <c r="A38" s="2" t="s">
        <v>31</v>
      </c>
      <c r="B38" s="2" t="s">
        <v>32</v>
      </c>
      <c r="C38" s="2" t="s">
        <v>33</v>
      </c>
      <c r="D38" s="2" t="s">
        <v>115</v>
      </c>
      <c r="E38" s="2" t="s">
        <v>153</v>
      </c>
      <c r="F38" s="2" t="s">
        <v>154</v>
      </c>
      <c r="G38" s="2" t="s">
        <v>155</v>
      </c>
      <c r="H38" s="2" t="s">
        <v>156</v>
      </c>
      <c r="I38" s="2" t="s">
        <v>38</v>
      </c>
      <c r="J38" s="2" t="s">
        <v>33</v>
      </c>
      <c r="K38" s="2" t="s">
        <v>39</v>
      </c>
    </row>
    <row r="39" spans="1:11" ht="45" customHeight="1" x14ac:dyDescent="0.25">
      <c r="A39" s="2" t="s">
        <v>31</v>
      </c>
      <c r="B39" s="2" t="s">
        <v>32</v>
      </c>
      <c r="C39" s="2" t="s">
        <v>33</v>
      </c>
      <c r="D39" s="2" t="s">
        <v>115</v>
      </c>
      <c r="E39" s="2" t="s">
        <v>157</v>
      </c>
      <c r="F39" s="2" t="s">
        <v>158</v>
      </c>
      <c r="G39" s="2" t="s">
        <v>159</v>
      </c>
      <c r="H39" s="2" t="s">
        <v>160</v>
      </c>
      <c r="I39" s="2" t="s">
        <v>38</v>
      </c>
      <c r="J39" s="2" t="s">
        <v>33</v>
      </c>
      <c r="K39" s="2" t="s">
        <v>39</v>
      </c>
    </row>
    <row r="40" spans="1:11" ht="45" customHeight="1" x14ac:dyDescent="0.25">
      <c r="A40" s="2" t="s">
        <v>31</v>
      </c>
      <c r="B40" s="2" t="s">
        <v>32</v>
      </c>
      <c r="C40" s="2" t="s">
        <v>33</v>
      </c>
      <c r="D40" s="2" t="s">
        <v>115</v>
      </c>
      <c r="E40" s="2" t="s">
        <v>161</v>
      </c>
      <c r="F40" s="2" t="s">
        <v>162</v>
      </c>
      <c r="G40" s="2" t="s">
        <v>162</v>
      </c>
      <c r="H40" s="2" t="s">
        <v>163</v>
      </c>
      <c r="I40" s="2" t="s">
        <v>38</v>
      </c>
      <c r="J40" s="2" t="s">
        <v>33</v>
      </c>
      <c r="K40" s="2" t="s">
        <v>39</v>
      </c>
    </row>
    <row r="41" spans="1:11" ht="45" customHeight="1" x14ac:dyDescent="0.25">
      <c r="A41" s="2" t="s">
        <v>31</v>
      </c>
      <c r="B41" s="2" t="s">
        <v>32</v>
      </c>
      <c r="C41" s="2" t="s">
        <v>33</v>
      </c>
      <c r="D41" s="2" t="s">
        <v>115</v>
      </c>
      <c r="E41" s="2" t="s">
        <v>164</v>
      </c>
      <c r="F41" s="2" t="s">
        <v>165</v>
      </c>
      <c r="G41" s="2" t="s">
        <v>166</v>
      </c>
      <c r="H41" s="2" t="s">
        <v>167</v>
      </c>
      <c r="I41" s="2" t="s">
        <v>38</v>
      </c>
      <c r="J41" s="2" t="s">
        <v>33</v>
      </c>
      <c r="K41" s="2" t="s">
        <v>39</v>
      </c>
    </row>
    <row r="42" spans="1:11" ht="45" customHeight="1" x14ac:dyDescent="0.25">
      <c r="A42" s="2" t="s">
        <v>31</v>
      </c>
      <c r="B42" s="2" t="s">
        <v>32</v>
      </c>
      <c r="C42" s="2" t="s">
        <v>33</v>
      </c>
      <c r="D42" s="2" t="s">
        <v>115</v>
      </c>
      <c r="E42" s="2" t="s">
        <v>168</v>
      </c>
      <c r="F42" s="2" t="s">
        <v>169</v>
      </c>
      <c r="G42" s="2" t="s">
        <v>170</v>
      </c>
      <c r="H42" s="2" t="s">
        <v>171</v>
      </c>
      <c r="I42" s="2" t="s">
        <v>38</v>
      </c>
      <c r="J42" s="2" t="s">
        <v>33</v>
      </c>
      <c r="K42" s="2" t="s">
        <v>39</v>
      </c>
    </row>
    <row r="43" spans="1:11" ht="45" customHeight="1" x14ac:dyDescent="0.25">
      <c r="A43" s="2" t="s">
        <v>31</v>
      </c>
      <c r="B43" s="2" t="s">
        <v>32</v>
      </c>
      <c r="C43" s="2" t="s">
        <v>33</v>
      </c>
      <c r="D43" s="2" t="s">
        <v>115</v>
      </c>
      <c r="E43" s="2" t="s">
        <v>172</v>
      </c>
      <c r="F43" s="2" t="s">
        <v>173</v>
      </c>
      <c r="G43" s="2" t="s">
        <v>174</v>
      </c>
      <c r="H43" s="2" t="s">
        <v>175</v>
      </c>
      <c r="I43" s="2" t="s">
        <v>38</v>
      </c>
      <c r="J43" s="2" t="s">
        <v>33</v>
      </c>
      <c r="K43" s="2" t="s">
        <v>39</v>
      </c>
    </row>
    <row r="44" spans="1:11" ht="45" customHeight="1" x14ac:dyDescent="0.25">
      <c r="A44" s="2" t="s">
        <v>31</v>
      </c>
      <c r="B44" s="2" t="s">
        <v>32</v>
      </c>
      <c r="C44" s="2" t="s">
        <v>33</v>
      </c>
      <c r="D44" s="2" t="s">
        <v>115</v>
      </c>
      <c r="E44" s="2" t="s">
        <v>176</v>
      </c>
      <c r="F44" s="2" t="s">
        <v>177</v>
      </c>
      <c r="G44" s="2" t="s">
        <v>177</v>
      </c>
      <c r="H44" s="2" t="s">
        <v>178</v>
      </c>
      <c r="I44" s="2" t="s">
        <v>38</v>
      </c>
      <c r="J44" s="2" t="s">
        <v>33</v>
      </c>
      <c r="K44" s="2" t="s">
        <v>39</v>
      </c>
    </row>
    <row r="45" spans="1:11" ht="45" customHeight="1" x14ac:dyDescent="0.25">
      <c r="A45" s="2" t="s">
        <v>31</v>
      </c>
      <c r="B45" s="2" t="s">
        <v>32</v>
      </c>
      <c r="C45" s="2" t="s">
        <v>33</v>
      </c>
      <c r="D45" s="2" t="s">
        <v>115</v>
      </c>
      <c r="E45" s="2" t="s">
        <v>179</v>
      </c>
      <c r="F45" s="2" t="s">
        <v>180</v>
      </c>
      <c r="G45" s="2" t="s">
        <v>181</v>
      </c>
      <c r="H45" s="2" t="s">
        <v>182</v>
      </c>
      <c r="I45" s="2" t="s">
        <v>38</v>
      </c>
      <c r="J45" s="2" t="s">
        <v>33</v>
      </c>
      <c r="K45" s="2" t="s">
        <v>39</v>
      </c>
    </row>
    <row r="46" spans="1:11" ht="45" customHeight="1" x14ac:dyDescent="0.25">
      <c r="A46" s="2" t="s">
        <v>31</v>
      </c>
      <c r="B46" s="2" t="s">
        <v>32</v>
      </c>
      <c r="C46" s="2" t="s">
        <v>33</v>
      </c>
      <c r="D46" s="2" t="s">
        <v>115</v>
      </c>
      <c r="E46" s="2" t="s">
        <v>183</v>
      </c>
      <c r="F46" s="2" t="s">
        <v>184</v>
      </c>
      <c r="G46" s="2" t="s">
        <v>185</v>
      </c>
      <c r="H46" s="2" t="s">
        <v>186</v>
      </c>
      <c r="I46" s="2" t="s">
        <v>38</v>
      </c>
      <c r="J46" s="2" t="s">
        <v>33</v>
      </c>
      <c r="K46" s="2" t="s">
        <v>39</v>
      </c>
    </row>
    <row r="47" spans="1:11" ht="45" customHeight="1" x14ac:dyDescent="0.25">
      <c r="A47" s="2" t="s">
        <v>31</v>
      </c>
      <c r="B47" s="2" t="s">
        <v>32</v>
      </c>
      <c r="C47" s="2" t="s">
        <v>33</v>
      </c>
      <c r="D47" s="2" t="s">
        <v>115</v>
      </c>
      <c r="E47" s="2" t="s">
        <v>187</v>
      </c>
      <c r="F47" s="2" t="s">
        <v>188</v>
      </c>
      <c r="G47" s="2" t="s">
        <v>141</v>
      </c>
      <c r="H47" s="2" t="s">
        <v>189</v>
      </c>
      <c r="I47" s="2" t="s">
        <v>38</v>
      </c>
      <c r="J47" s="2" t="s">
        <v>33</v>
      </c>
      <c r="K47" s="2" t="s">
        <v>39</v>
      </c>
    </row>
    <row r="48" spans="1:11" ht="45" customHeight="1" x14ac:dyDescent="0.25">
      <c r="A48" s="2" t="s">
        <v>31</v>
      </c>
      <c r="B48" s="2" t="s">
        <v>32</v>
      </c>
      <c r="C48" s="2" t="s">
        <v>33</v>
      </c>
      <c r="D48" s="2" t="s">
        <v>115</v>
      </c>
      <c r="E48" s="2" t="s">
        <v>190</v>
      </c>
      <c r="F48" s="2" t="s">
        <v>191</v>
      </c>
      <c r="G48" s="2" t="s">
        <v>159</v>
      </c>
      <c r="H48" s="2" t="s">
        <v>192</v>
      </c>
      <c r="I48" s="2" t="s">
        <v>38</v>
      </c>
      <c r="J48" s="2" t="s">
        <v>33</v>
      </c>
      <c r="K48" s="2" t="s">
        <v>39</v>
      </c>
    </row>
    <row r="49" spans="1:11" ht="45" customHeight="1" x14ac:dyDescent="0.25">
      <c r="A49" s="2" t="s">
        <v>31</v>
      </c>
      <c r="B49" s="2" t="s">
        <v>32</v>
      </c>
      <c r="C49" s="2" t="s">
        <v>33</v>
      </c>
      <c r="D49" s="2" t="s">
        <v>115</v>
      </c>
      <c r="E49" s="2" t="s">
        <v>193</v>
      </c>
      <c r="F49" s="2" t="s">
        <v>194</v>
      </c>
      <c r="G49" s="2" t="s">
        <v>195</v>
      </c>
      <c r="H49" s="2" t="s">
        <v>196</v>
      </c>
      <c r="I49" s="2" t="s">
        <v>38</v>
      </c>
      <c r="J49" s="2" t="s">
        <v>33</v>
      </c>
      <c r="K49" s="2" t="s">
        <v>39</v>
      </c>
    </row>
    <row r="50" spans="1:11" ht="45" customHeight="1" x14ac:dyDescent="0.25">
      <c r="A50" s="2" t="s">
        <v>31</v>
      </c>
      <c r="B50" s="2" t="s">
        <v>32</v>
      </c>
      <c r="C50" s="2" t="s">
        <v>33</v>
      </c>
      <c r="D50" s="2" t="s">
        <v>115</v>
      </c>
      <c r="E50" s="2" t="s">
        <v>197</v>
      </c>
      <c r="F50" s="2" t="s">
        <v>198</v>
      </c>
      <c r="G50" s="2" t="s">
        <v>198</v>
      </c>
      <c r="H50" s="2" t="s">
        <v>199</v>
      </c>
      <c r="I50" s="2" t="s">
        <v>38</v>
      </c>
      <c r="J50" s="2" t="s">
        <v>33</v>
      </c>
      <c r="K50" s="2" t="s">
        <v>39</v>
      </c>
    </row>
    <row r="51" spans="1:11" ht="45" customHeight="1" x14ac:dyDescent="0.25">
      <c r="A51" s="2" t="s">
        <v>31</v>
      </c>
      <c r="B51" s="2" t="s">
        <v>32</v>
      </c>
      <c r="C51" s="2" t="s">
        <v>33</v>
      </c>
      <c r="D51" s="2" t="s">
        <v>115</v>
      </c>
      <c r="E51" s="2" t="s">
        <v>200</v>
      </c>
      <c r="F51" s="2" t="s">
        <v>201</v>
      </c>
      <c r="G51" s="2" t="s">
        <v>202</v>
      </c>
      <c r="H51" s="2" t="s">
        <v>203</v>
      </c>
      <c r="I51" s="2" t="s">
        <v>38</v>
      </c>
      <c r="J51" s="2" t="s">
        <v>33</v>
      </c>
      <c r="K51" s="2" t="s">
        <v>39</v>
      </c>
    </row>
    <row r="52" spans="1:11" ht="45" customHeight="1" x14ac:dyDescent="0.25">
      <c r="A52" s="2" t="s">
        <v>31</v>
      </c>
      <c r="B52" s="2" t="s">
        <v>32</v>
      </c>
      <c r="C52" s="2" t="s">
        <v>33</v>
      </c>
      <c r="D52" s="2" t="s">
        <v>115</v>
      </c>
      <c r="E52" s="2" t="s">
        <v>204</v>
      </c>
      <c r="F52" s="2" t="s">
        <v>144</v>
      </c>
      <c r="G52" s="2" t="s">
        <v>205</v>
      </c>
      <c r="H52" s="2" t="s">
        <v>206</v>
      </c>
      <c r="I52" s="2" t="s">
        <v>38</v>
      </c>
      <c r="J52" s="2" t="s">
        <v>33</v>
      </c>
      <c r="K52" s="2" t="s">
        <v>39</v>
      </c>
    </row>
    <row r="53" spans="1:11" ht="45" customHeight="1" x14ac:dyDescent="0.25">
      <c r="A53" s="2" t="s">
        <v>31</v>
      </c>
      <c r="B53" s="2" t="s">
        <v>32</v>
      </c>
      <c r="C53" s="2" t="s">
        <v>33</v>
      </c>
      <c r="D53" s="2" t="s">
        <v>115</v>
      </c>
      <c r="E53" s="2" t="s">
        <v>207</v>
      </c>
      <c r="F53" s="2" t="s">
        <v>208</v>
      </c>
      <c r="G53" s="2" t="s">
        <v>208</v>
      </c>
      <c r="H53" s="2" t="s">
        <v>209</v>
      </c>
      <c r="I53" s="2" t="s">
        <v>38</v>
      </c>
      <c r="J53" s="2" t="s">
        <v>33</v>
      </c>
      <c r="K53" s="2" t="s">
        <v>39</v>
      </c>
    </row>
    <row r="54" spans="1:11" ht="45" customHeight="1" x14ac:dyDescent="0.25">
      <c r="A54" s="2" t="s">
        <v>31</v>
      </c>
      <c r="B54" s="2" t="s">
        <v>32</v>
      </c>
      <c r="C54" s="2" t="s">
        <v>33</v>
      </c>
      <c r="D54" s="2" t="s">
        <v>115</v>
      </c>
      <c r="E54" s="2" t="s">
        <v>210</v>
      </c>
      <c r="F54" s="2" t="s">
        <v>211</v>
      </c>
      <c r="G54" s="2" t="s">
        <v>212</v>
      </c>
      <c r="H54" s="2" t="s">
        <v>213</v>
      </c>
      <c r="I54" s="2" t="s">
        <v>38</v>
      </c>
      <c r="J54" s="2" t="s">
        <v>33</v>
      </c>
      <c r="K54" s="2" t="s">
        <v>39</v>
      </c>
    </row>
    <row r="55" spans="1:11" ht="45" customHeight="1" x14ac:dyDescent="0.25">
      <c r="A55" s="2" t="s">
        <v>31</v>
      </c>
      <c r="B55" s="2" t="s">
        <v>32</v>
      </c>
      <c r="C55" s="2" t="s">
        <v>33</v>
      </c>
      <c r="D55" s="2" t="s">
        <v>115</v>
      </c>
      <c r="E55" s="2" t="s">
        <v>214</v>
      </c>
      <c r="F55" s="2" t="s">
        <v>215</v>
      </c>
      <c r="G55" s="2" t="s">
        <v>215</v>
      </c>
      <c r="H55" s="2" t="s">
        <v>216</v>
      </c>
      <c r="I55" s="2" t="s">
        <v>38</v>
      </c>
      <c r="J55" s="2" t="s">
        <v>33</v>
      </c>
      <c r="K55" s="2" t="s">
        <v>39</v>
      </c>
    </row>
    <row r="56" spans="1:11" ht="45" customHeight="1" x14ac:dyDescent="0.25">
      <c r="A56" s="2" t="s">
        <v>31</v>
      </c>
      <c r="B56" s="2" t="s">
        <v>32</v>
      </c>
      <c r="C56" s="2" t="s">
        <v>33</v>
      </c>
      <c r="D56" s="2" t="s">
        <v>217</v>
      </c>
      <c r="E56" s="2" t="s">
        <v>218</v>
      </c>
      <c r="F56" s="2" t="s">
        <v>144</v>
      </c>
      <c r="G56" s="2" t="s">
        <v>144</v>
      </c>
      <c r="H56" s="2" t="s">
        <v>219</v>
      </c>
      <c r="I56" s="2" t="s">
        <v>38</v>
      </c>
      <c r="J56" s="2" t="s">
        <v>33</v>
      </c>
      <c r="K56" s="2" t="s">
        <v>39</v>
      </c>
    </row>
    <row r="57" spans="1:11" ht="45" customHeight="1" x14ac:dyDescent="0.25">
      <c r="A57" s="2" t="s">
        <v>31</v>
      </c>
      <c r="B57" s="2" t="s">
        <v>32</v>
      </c>
      <c r="C57" s="2" t="s">
        <v>33</v>
      </c>
      <c r="D57" s="2" t="s">
        <v>217</v>
      </c>
      <c r="E57" s="2" t="s">
        <v>220</v>
      </c>
      <c r="F57" s="2" t="s">
        <v>221</v>
      </c>
      <c r="G57" s="2" t="s">
        <v>222</v>
      </c>
      <c r="H57" s="2" t="s">
        <v>223</v>
      </c>
      <c r="I57" s="2" t="s">
        <v>38</v>
      </c>
      <c r="J57" s="2" t="s">
        <v>33</v>
      </c>
      <c r="K57" s="2" t="s">
        <v>39</v>
      </c>
    </row>
    <row r="58" spans="1:11" ht="45" customHeight="1" x14ac:dyDescent="0.25">
      <c r="A58" s="2" t="s">
        <v>31</v>
      </c>
      <c r="B58" s="2" t="s">
        <v>32</v>
      </c>
      <c r="C58" s="2" t="s">
        <v>33</v>
      </c>
      <c r="D58" s="2" t="s">
        <v>217</v>
      </c>
      <c r="E58" s="2" t="s">
        <v>224</v>
      </c>
      <c r="F58" s="2" t="s">
        <v>225</v>
      </c>
      <c r="G58" s="2" t="s">
        <v>185</v>
      </c>
      <c r="H58" s="2" t="s">
        <v>226</v>
      </c>
      <c r="I58" s="2" t="s">
        <v>38</v>
      </c>
      <c r="J58" s="2" t="s">
        <v>33</v>
      </c>
      <c r="K58" s="2" t="s">
        <v>39</v>
      </c>
    </row>
    <row r="59" spans="1:11" ht="45" customHeight="1" x14ac:dyDescent="0.25">
      <c r="A59" s="2" t="s">
        <v>31</v>
      </c>
      <c r="B59" s="2" t="s">
        <v>32</v>
      </c>
      <c r="C59" s="2" t="s">
        <v>33</v>
      </c>
      <c r="D59" s="2" t="s">
        <v>115</v>
      </c>
      <c r="E59" s="2" t="s">
        <v>204</v>
      </c>
      <c r="F59" s="2" t="s">
        <v>144</v>
      </c>
      <c r="G59" s="2" t="s">
        <v>205</v>
      </c>
      <c r="H59" s="2" t="s">
        <v>227</v>
      </c>
      <c r="I59" s="2" t="s">
        <v>38</v>
      </c>
      <c r="J59" s="2" t="s">
        <v>33</v>
      </c>
      <c r="K59" s="2" t="s">
        <v>39</v>
      </c>
    </row>
    <row r="60" spans="1:11" ht="45" customHeight="1" x14ac:dyDescent="0.25">
      <c r="A60" s="2" t="s">
        <v>31</v>
      </c>
      <c r="B60" s="2" t="s">
        <v>32</v>
      </c>
      <c r="C60" s="2" t="s">
        <v>33</v>
      </c>
      <c r="D60" s="2" t="s">
        <v>115</v>
      </c>
      <c r="E60" s="2" t="s">
        <v>228</v>
      </c>
      <c r="F60" s="2" t="s">
        <v>144</v>
      </c>
      <c r="G60" s="2" t="s">
        <v>229</v>
      </c>
      <c r="H60" s="2" t="s">
        <v>230</v>
      </c>
      <c r="I60" s="2" t="s">
        <v>38</v>
      </c>
      <c r="J60" s="2" t="s">
        <v>33</v>
      </c>
      <c r="K60" s="2" t="s">
        <v>39</v>
      </c>
    </row>
    <row r="61" spans="1:11" ht="45" customHeight="1" x14ac:dyDescent="0.25">
      <c r="A61" s="2" t="s">
        <v>31</v>
      </c>
      <c r="B61" s="2" t="s">
        <v>32</v>
      </c>
      <c r="C61" s="2" t="s">
        <v>33</v>
      </c>
      <c r="D61" s="2" t="s">
        <v>115</v>
      </c>
      <c r="E61" s="2" t="s">
        <v>231</v>
      </c>
      <c r="F61" s="2" t="s">
        <v>232</v>
      </c>
      <c r="G61" s="2" t="s">
        <v>212</v>
      </c>
      <c r="H61" s="2" t="s">
        <v>233</v>
      </c>
      <c r="I61" s="2" t="s">
        <v>38</v>
      </c>
      <c r="J61" s="2" t="s">
        <v>33</v>
      </c>
      <c r="K61" s="2" t="s">
        <v>39</v>
      </c>
    </row>
    <row r="62" spans="1:11" ht="45" customHeight="1" x14ac:dyDescent="0.25">
      <c r="A62" s="2" t="s">
        <v>31</v>
      </c>
      <c r="B62" s="2" t="s">
        <v>32</v>
      </c>
      <c r="C62" s="2" t="s">
        <v>33</v>
      </c>
      <c r="D62" s="2" t="s">
        <v>115</v>
      </c>
      <c r="E62" s="2" t="s">
        <v>234</v>
      </c>
      <c r="F62" s="2" t="s">
        <v>235</v>
      </c>
      <c r="G62" s="2" t="s">
        <v>236</v>
      </c>
      <c r="H62" s="2" t="s">
        <v>237</v>
      </c>
      <c r="I62" s="2" t="s">
        <v>38</v>
      </c>
      <c r="J62" s="2" t="s">
        <v>33</v>
      </c>
      <c r="K62" s="2" t="s">
        <v>39</v>
      </c>
    </row>
    <row r="63" spans="1:11" ht="45" customHeight="1" x14ac:dyDescent="0.25">
      <c r="A63" s="2" t="s">
        <v>31</v>
      </c>
      <c r="B63" s="2" t="s">
        <v>32</v>
      </c>
      <c r="C63" s="2" t="s">
        <v>33</v>
      </c>
      <c r="D63" s="2" t="s">
        <v>115</v>
      </c>
      <c r="E63" s="2" t="s">
        <v>238</v>
      </c>
      <c r="F63" s="2" t="s">
        <v>239</v>
      </c>
      <c r="G63" s="2" t="s">
        <v>240</v>
      </c>
      <c r="H63" s="2" t="s">
        <v>241</v>
      </c>
      <c r="I63" s="2" t="s">
        <v>38</v>
      </c>
      <c r="J63" s="2" t="s">
        <v>33</v>
      </c>
      <c r="K63" s="2" t="s">
        <v>39</v>
      </c>
    </row>
    <row r="64" spans="1:11" ht="45" customHeight="1" x14ac:dyDescent="0.25">
      <c r="A64" s="2" t="s">
        <v>31</v>
      </c>
      <c r="B64" s="2" t="s">
        <v>32</v>
      </c>
      <c r="C64" s="2" t="s">
        <v>33</v>
      </c>
      <c r="D64" s="2" t="s">
        <v>115</v>
      </c>
      <c r="E64" s="2" t="s">
        <v>242</v>
      </c>
      <c r="F64" s="2" t="s">
        <v>243</v>
      </c>
      <c r="G64" s="2" t="s">
        <v>243</v>
      </c>
      <c r="H64" s="2" t="s">
        <v>244</v>
      </c>
      <c r="I64" s="2" t="s">
        <v>38</v>
      </c>
      <c r="J64" s="2" t="s">
        <v>33</v>
      </c>
      <c r="K64" s="2" t="s">
        <v>39</v>
      </c>
    </row>
    <row r="65" spans="1:11" ht="45" customHeight="1" x14ac:dyDescent="0.25">
      <c r="A65" s="2" t="s">
        <v>31</v>
      </c>
      <c r="B65" s="2" t="s">
        <v>32</v>
      </c>
      <c r="C65" s="2" t="s">
        <v>33</v>
      </c>
      <c r="D65" s="2" t="s">
        <v>115</v>
      </c>
      <c r="E65" s="2" t="s">
        <v>245</v>
      </c>
      <c r="F65" s="2" t="s">
        <v>246</v>
      </c>
      <c r="G65" s="2" t="s">
        <v>141</v>
      </c>
      <c r="H65" s="2" t="s">
        <v>247</v>
      </c>
      <c r="I65" s="2" t="s">
        <v>38</v>
      </c>
      <c r="J65" s="2" t="s">
        <v>33</v>
      </c>
      <c r="K65" s="2" t="s">
        <v>39</v>
      </c>
    </row>
    <row r="66" spans="1:11" ht="45" customHeight="1" x14ac:dyDescent="0.25">
      <c r="A66" s="2" t="s">
        <v>31</v>
      </c>
      <c r="B66" s="2" t="s">
        <v>32</v>
      </c>
      <c r="C66" s="2" t="s">
        <v>33</v>
      </c>
      <c r="D66" s="2" t="s">
        <v>115</v>
      </c>
      <c r="E66" s="2" t="s">
        <v>248</v>
      </c>
      <c r="F66" s="2" t="s">
        <v>249</v>
      </c>
      <c r="G66" s="2" t="s">
        <v>249</v>
      </c>
      <c r="H66" s="2" t="s">
        <v>250</v>
      </c>
      <c r="I66" s="2" t="s">
        <v>38</v>
      </c>
      <c r="J66" s="2" t="s">
        <v>33</v>
      </c>
      <c r="K66" s="2" t="s">
        <v>39</v>
      </c>
    </row>
    <row r="67" spans="1:11" ht="45" customHeight="1" x14ac:dyDescent="0.25">
      <c r="A67" s="2" t="s">
        <v>31</v>
      </c>
      <c r="B67" s="2" t="s">
        <v>32</v>
      </c>
      <c r="C67" s="2" t="s">
        <v>33</v>
      </c>
      <c r="D67" s="2" t="s">
        <v>217</v>
      </c>
      <c r="E67" s="2" t="s">
        <v>251</v>
      </c>
      <c r="F67" s="2" t="s">
        <v>129</v>
      </c>
      <c r="G67" s="2" t="s">
        <v>145</v>
      </c>
      <c r="H67" s="2" t="s">
        <v>252</v>
      </c>
      <c r="I67" s="2" t="s">
        <v>38</v>
      </c>
      <c r="J67" s="2" t="s">
        <v>33</v>
      </c>
      <c r="K67" s="2" t="s">
        <v>39</v>
      </c>
    </row>
    <row r="68" spans="1:11" ht="45" customHeight="1" x14ac:dyDescent="0.25">
      <c r="A68" s="2" t="s">
        <v>31</v>
      </c>
      <c r="B68" s="2" t="s">
        <v>32</v>
      </c>
      <c r="C68" s="2" t="s">
        <v>33</v>
      </c>
      <c r="D68" s="2" t="s">
        <v>253</v>
      </c>
      <c r="E68" s="2" t="s">
        <v>254</v>
      </c>
      <c r="F68" s="2" t="s">
        <v>255</v>
      </c>
      <c r="G68" s="2" t="s">
        <v>86</v>
      </c>
      <c r="H68" s="2" t="s">
        <v>256</v>
      </c>
      <c r="I68" s="2" t="s">
        <v>38</v>
      </c>
      <c r="J68" s="2" t="s">
        <v>33</v>
      </c>
      <c r="K68" s="2" t="s">
        <v>39</v>
      </c>
    </row>
    <row r="69" spans="1:11" ht="45" customHeight="1" x14ac:dyDescent="0.25">
      <c r="A69" s="2" t="s">
        <v>31</v>
      </c>
      <c r="B69" s="2" t="s">
        <v>32</v>
      </c>
      <c r="C69" s="2" t="s">
        <v>33</v>
      </c>
      <c r="D69" s="2" t="s">
        <v>253</v>
      </c>
      <c r="E69" s="2" t="s">
        <v>257</v>
      </c>
      <c r="F69" s="2" t="s">
        <v>258</v>
      </c>
      <c r="G69" s="2" t="s">
        <v>258</v>
      </c>
      <c r="H69" s="2" t="s">
        <v>259</v>
      </c>
      <c r="I69" s="2" t="s">
        <v>38</v>
      </c>
      <c r="J69" s="2" t="s">
        <v>33</v>
      </c>
      <c r="K69" s="2" t="s">
        <v>39</v>
      </c>
    </row>
    <row r="70" spans="1:11" ht="45" customHeight="1" x14ac:dyDescent="0.25">
      <c r="A70" s="2" t="s">
        <v>31</v>
      </c>
      <c r="B70" s="2" t="s">
        <v>32</v>
      </c>
      <c r="C70" s="2" t="s">
        <v>33</v>
      </c>
      <c r="D70" s="2" t="s">
        <v>253</v>
      </c>
      <c r="E70" s="2" t="s">
        <v>260</v>
      </c>
      <c r="F70" s="2" t="s">
        <v>261</v>
      </c>
      <c r="G70" s="2" t="s">
        <v>262</v>
      </c>
      <c r="H70" s="2" t="s">
        <v>263</v>
      </c>
      <c r="I70" s="2" t="s">
        <v>38</v>
      </c>
      <c r="J70" s="2" t="s">
        <v>33</v>
      </c>
      <c r="K70" s="2" t="s">
        <v>39</v>
      </c>
    </row>
    <row r="71" spans="1:11" ht="45" customHeight="1" x14ac:dyDescent="0.25">
      <c r="A71" s="2" t="s">
        <v>31</v>
      </c>
      <c r="B71" s="2" t="s">
        <v>32</v>
      </c>
      <c r="C71" s="2" t="s">
        <v>33</v>
      </c>
      <c r="D71" s="2" t="s">
        <v>253</v>
      </c>
      <c r="E71" s="2" t="s">
        <v>264</v>
      </c>
      <c r="F71" s="2" t="s">
        <v>265</v>
      </c>
      <c r="G71" s="2" t="s">
        <v>266</v>
      </c>
      <c r="H71" s="2" t="s">
        <v>267</v>
      </c>
      <c r="I71" s="2" t="s">
        <v>38</v>
      </c>
      <c r="J71" s="2" t="s">
        <v>33</v>
      </c>
      <c r="K71" s="2" t="s">
        <v>39</v>
      </c>
    </row>
    <row r="72" spans="1:11" ht="45" customHeight="1" x14ac:dyDescent="0.25">
      <c r="A72" s="2" t="s">
        <v>31</v>
      </c>
      <c r="B72" s="2" t="s">
        <v>32</v>
      </c>
      <c r="C72" s="2" t="s">
        <v>33</v>
      </c>
      <c r="D72" s="2" t="s">
        <v>253</v>
      </c>
      <c r="E72" s="2" t="s">
        <v>268</v>
      </c>
      <c r="F72" s="2" t="s">
        <v>269</v>
      </c>
      <c r="G72" s="2" t="s">
        <v>166</v>
      </c>
      <c r="H72" s="2" t="s">
        <v>270</v>
      </c>
      <c r="I72" s="2" t="s">
        <v>38</v>
      </c>
      <c r="J72" s="2" t="s">
        <v>33</v>
      </c>
      <c r="K72" s="2" t="s">
        <v>39</v>
      </c>
    </row>
    <row r="73" spans="1:11" ht="45" customHeight="1" x14ac:dyDescent="0.25">
      <c r="A73" s="2" t="s">
        <v>31</v>
      </c>
      <c r="B73" s="2" t="s">
        <v>32</v>
      </c>
      <c r="C73" s="2" t="s">
        <v>33</v>
      </c>
      <c r="D73" s="2" t="s">
        <v>253</v>
      </c>
      <c r="E73" s="2" t="s">
        <v>271</v>
      </c>
      <c r="F73" s="2" t="s">
        <v>272</v>
      </c>
      <c r="G73" s="2" t="s">
        <v>273</v>
      </c>
      <c r="H73" s="2" t="s">
        <v>274</v>
      </c>
      <c r="I73" s="2" t="s">
        <v>38</v>
      </c>
      <c r="J73" s="2" t="s">
        <v>33</v>
      </c>
      <c r="K73" s="2" t="s">
        <v>39</v>
      </c>
    </row>
    <row r="74" spans="1:11" ht="45" customHeight="1" x14ac:dyDescent="0.25">
      <c r="A74" s="2" t="s">
        <v>31</v>
      </c>
      <c r="B74" s="2" t="s">
        <v>32</v>
      </c>
      <c r="C74" s="2" t="s">
        <v>33</v>
      </c>
      <c r="D74" s="2" t="s">
        <v>253</v>
      </c>
      <c r="E74" s="2" t="s">
        <v>275</v>
      </c>
      <c r="F74" s="2" t="s">
        <v>276</v>
      </c>
      <c r="G74" s="2" t="s">
        <v>148</v>
      </c>
      <c r="H74" s="2" t="s">
        <v>277</v>
      </c>
      <c r="I74" s="2" t="s">
        <v>38</v>
      </c>
      <c r="J74" s="2" t="s">
        <v>33</v>
      </c>
      <c r="K74" s="2" t="s">
        <v>39</v>
      </c>
    </row>
    <row r="75" spans="1:11" ht="45" customHeight="1" x14ac:dyDescent="0.25">
      <c r="A75" s="2" t="s">
        <v>31</v>
      </c>
      <c r="B75" s="2" t="s">
        <v>32</v>
      </c>
      <c r="C75" s="2" t="s">
        <v>33</v>
      </c>
      <c r="D75" s="2" t="s">
        <v>253</v>
      </c>
      <c r="E75" s="2" t="s">
        <v>278</v>
      </c>
      <c r="F75" s="2" t="s">
        <v>279</v>
      </c>
      <c r="G75" s="2" t="s">
        <v>279</v>
      </c>
      <c r="H75" s="2" t="s">
        <v>280</v>
      </c>
      <c r="I75" s="2" t="s">
        <v>38</v>
      </c>
      <c r="J75" s="2" t="s">
        <v>33</v>
      </c>
      <c r="K75" s="2" t="s">
        <v>39</v>
      </c>
    </row>
    <row r="76" spans="1:11" ht="45" customHeight="1" x14ac:dyDescent="0.25">
      <c r="A76" s="2" t="s">
        <v>31</v>
      </c>
      <c r="B76" s="2" t="s">
        <v>32</v>
      </c>
      <c r="C76" s="2" t="s">
        <v>33</v>
      </c>
      <c r="D76" s="2" t="s">
        <v>281</v>
      </c>
      <c r="E76" s="2" t="s">
        <v>282</v>
      </c>
      <c r="F76" s="2" t="s">
        <v>283</v>
      </c>
      <c r="G76" s="2" t="s">
        <v>283</v>
      </c>
      <c r="H76" s="2" t="s">
        <v>284</v>
      </c>
      <c r="I76" s="2" t="s">
        <v>38</v>
      </c>
      <c r="J76" s="2" t="s">
        <v>33</v>
      </c>
      <c r="K76" s="2" t="s">
        <v>39</v>
      </c>
    </row>
    <row r="77" spans="1:11" ht="45" customHeight="1" x14ac:dyDescent="0.25">
      <c r="A77" s="2" t="s">
        <v>31</v>
      </c>
      <c r="B77" s="2" t="s">
        <v>32</v>
      </c>
      <c r="C77" s="2" t="s">
        <v>33</v>
      </c>
      <c r="D77" s="2" t="s">
        <v>281</v>
      </c>
      <c r="E77" s="2" t="s">
        <v>285</v>
      </c>
      <c r="F77" s="2" t="s">
        <v>201</v>
      </c>
      <c r="G77" s="2" t="s">
        <v>286</v>
      </c>
      <c r="H77" s="2" t="s">
        <v>287</v>
      </c>
      <c r="I77" s="2" t="s">
        <v>38</v>
      </c>
      <c r="J77" s="2" t="s">
        <v>33</v>
      </c>
      <c r="K77" s="2" t="s">
        <v>39</v>
      </c>
    </row>
    <row r="78" spans="1:11" ht="45" customHeight="1" x14ac:dyDescent="0.25">
      <c r="A78" s="2" t="s">
        <v>31</v>
      </c>
      <c r="B78" s="2" t="s">
        <v>32</v>
      </c>
      <c r="C78" s="2" t="s">
        <v>33</v>
      </c>
      <c r="D78" s="2" t="s">
        <v>281</v>
      </c>
      <c r="E78" s="2" t="s">
        <v>288</v>
      </c>
      <c r="F78" s="2" t="s">
        <v>289</v>
      </c>
      <c r="G78" s="2" t="s">
        <v>290</v>
      </c>
      <c r="H78" s="2" t="s">
        <v>291</v>
      </c>
      <c r="I78" s="2" t="s">
        <v>38</v>
      </c>
      <c r="J78" s="2" t="s">
        <v>33</v>
      </c>
      <c r="K78" s="2" t="s">
        <v>39</v>
      </c>
    </row>
    <row r="79" spans="1:11" ht="45" customHeight="1" x14ac:dyDescent="0.25">
      <c r="A79" s="2" t="s">
        <v>31</v>
      </c>
      <c r="B79" s="2" t="s">
        <v>32</v>
      </c>
      <c r="C79" s="2" t="s">
        <v>33</v>
      </c>
      <c r="D79" s="2" t="s">
        <v>281</v>
      </c>
      <c r="E79" s="2" t="s">
        <v>292</v>
      </c>
      <c r="F79" s="2" t="s">
        <v>293</v>
      </c>
      <c r="G79" s="2" t="s">
        <v>293</v>
      </c>
      <c r="H79" s="2" t="s">
        <v>294</v>
      </c>
      <c r="I79" s="2" t="s">
        <v>38</v>
      </c>
      <c r="J79" s="2" t="s">
        <v>33</v>
      </c>
      <c r="K79" s="2" t="s">
        <v>39</v>
      </c>
    </row>
    <row r="80" spans="1:11" ht="45" customHeight="1" x14ac:dyDescent="0.25">
      <c r="A80" s="2" t="s">
        <v>31</v>
      </c>
      <c r="B80" s="2" t="s">
        <v>32</v>
      </c>
      <c r="C80" s="2" t="s">
        <v>33</v>
      </c>
      <c r="D80" s="2" t="s">
        <v>281</v>
      </c>
      <c r="E80" s="2" t="s">
        <v>295</v>
      </c>
      <c r="F80" s="2" t="s">
        <v>296</v>
      </c>
      <c r="G80" s="2" t="s">
        <v>296</v>
      </c>
      <c r="H80" s="2" t="s">
        <v>297</v>
      </c>
      <c r="I80" s="2" t="s">
        <v>38</v>
      </c>
      <c r="J80" s="2" t="s">
        <v>33</v>
      </c>
      <c r="K80" s="2" t="s">
        <v>39</v>
      </c>
    </row>
    <row r="81" spans="1:11" ht="45" customHeight="1" x14ac:dyDescent="0.25">
      <c r="A81" s="2" t="s">
        <v>31</v>
      </c>
      <c r="B81" s="2" t="s">
        <v>32</v>
      </c>
      <c r="C81" s="2" t="s">
        <v>33</v>
      </c>
      <c r="D81" s="2" t="s">
        <v>281</v>
      </c>
      <c r="E81" s="2" t="s">
        <v>298</v>
      </c>
      <c r="F81" s="2" t="s">
        <v>299</v>
      </c>
      <c r="G81" s="2" t="s">
        <v>300</v>
      </c>
      <c r="H81" s="2" t="s">
        <v>301</v>
      </c>
      <c r="I81" s="2" t="s">
        <v>38</v>
      </c>
      <c r="J81" s="2" t="s">
        <v>33</v>
      </c>
      <c r="K81" s="2" t="s">
        <v>39</v>
      </c>
    </row>
    <row r="82" spans="1:11" ht="45" customHeight="1" x14ac:dyDescent="0.25">
      <c r="A82" s="2" t="s">
        <v>31</v>
      </c>
      <c r="B82" s="2" t="s">
        <v>32</v>
      </c>
      <c r="C82" s="2" t="s">
        <v>33</v>
      </c>
      <c r="D82" s="2" t="s">
        <v>281</v>
      </c>
      <c r="E82" s="2" t="s">
        <v>302</v>
      </c>
      <c r="F82" s="2" t="s">
        <v>303</v>
      </c>
      <c r="G82" s="2" t="s">
        <v>304</v>
      </c>
      <c r="H82" s="2" t="s">
        <v>305</v>
      </c>
      <c r="I82" s="2" t="s">
        <v>38</v>
      </c>
      <c r="J82" s="2" t="s">
        <v>33</v>
      </c>
      <c r="K82" s="2" t="s">
        <v>39</v>
      </c>
    </row>
    <row r="83" spans="1:11" ht="45" customHeight="1" x14ac:dyDescent="0.25">
      <c r="A83" s="2" t="s">
        <v>31</v>
      </c>
      <c r="B83" s="2" t="s">
        <v>32</v>
      </c>
      <c r="C83" s="2" t="s">
        <v>33</v>
      </c>
      <c r="D83" s="2" t="s">
        <v>306</v>
      </c>
      <c r="E83" s="2" t="s">
        <v>307</v>
      </c>
      <c r="F83" s="2" t="s">
        <v>308</v>
      </c>
      <c r="G83" s="2" t="s">
        <v>309</v>
      </c>
      <c r="H83" s="2" t="s">
        <v>310</v>
      </c>
      <c r="I83" s="2" t="s">
        <v>38</v>
      </c>
      <c r="J83" s="2" t="s">
        <v>33</v>
      </c>
      <c r="K83" s="2" t="s">
        <v>39</v>
      </c>
    </row>
    <row r="84" spans="1:11" ht="45" customHeight="1" x14ac:dyDescent="0.25">
      <c r="A84" s="2" t="s">
        <v>31</v>
      </c>
      <c r="B84" s="2" t="s">
        <v>32</v>
      </c>
      <c r="C84" s="2" t="s">
        <v>33</v>
      </c>
      <c r="D84" s="2" t="s">
        <v>306</v>
      </c>
      <c r="E84" s="2" t="s">
        <v>311</v>
      </c>
      <c r="F84" s="2" t="s">
        <v>148</v>
      </c>
      <c r="G84" s="2" t="s">
        <v>148</v>
      </c>
      <c r="H84" s="2" t="s">
        <v>312</v>
      </c>
      <c r="I84" s="2" t="s">
        <v>38</v>
      </c>
      <c r="J84" s="2" t="s">
        <v>33</v>
      </c>
      <c r="K84" s="2" t="s">
        <v>39</v>
      </c>
    </row>
    <row r="85" spans="1:11" ht="45" customHeight="1" x14ac:dyDescent="0.25">
      <c r="A85" s="2" t="s">
        <v>31</v>
      </c>
      <c r="B85" s="2" t="s">
        <v>32</v>
      </c>
      <c r="C85" s="2" t="s">
        <v>33</v>
      </c>
      <c r="D85" s="2" t="s">
        <v>306</v>
      </c>
      <c r="E85" s="2" t="s">
        <v>313</v>
      </c>
      <c r="F85" s="2" t="s">
        <v>314</v>
      </c>
      <c r="G85" s="2" t="s">
        <v>315</v>
      </c>
      <c r="H85" s="2" t="s">
        <v>316</v>
      </c>
      <c r="I85" s="2" t="s">
        <v>38</v>
      </c>
      <c r="J85" s="2" t="s">
        <v>33</v>
      </c>
      <c r="K85" s="2" t="s">
        <v>39</v>
      </c>
    </row>
    <row r="86" spans="1:11" ht="45" customHeight="1" x14ac:dyDescent="0.25">
      <c r="A86" s="2" t="s">
        <v>31</v>
      </c>
      <c r="B86" s="2" t="s">
        <v>32</v>
      </c>
      <c r="C86" s="2" t="s">
        <v>33</v>
      </c>
      <c r="D86" s="2" t="s">
        <v>306</v>
      </c>
      <c r="E86" s="2" t="s">
        <v>317</v>
      </c>
      <c r="F86" s="2" t="s">
        <v>318</v>
      </c>
      <c r="G86" s="2" t="s">
        <v>318</v>
      </c>
      <c r="H86" s="2" t="s">
        <v>319</v>
      </c>
      <c r="I86" s="2" t="s">
        <v>38</v>
      </c>
      <c r="J86" s="2" t="s">
        <v>33</v>
      </c>
      <c r="K86" s="2" t="s">
        <v>39</v>
      </c>
    </row>
    <row r="87" spans="1:11" ht="45" customHeight="1" x14ac:dyDescent="0.25">
      <c r="A87" s="2" t="s">
        <v>31</v>
      </c>
      <c r="B87" s="2" t="s">
        <v>32</v>
      </c>
      <c r="C87" s="2" t="s">
        <v>33</v>
      </c>
      <c r="D87" s="2" t="s">
        <v>320</v>
      </c>
      <c r="E87" s="2" t="s">
        <v>321</v>
      </c>
      <c r="F87" s="2" t="s">
        <v>322</v>
      </c>
      <c r="G87" s="2" t="s">
        <v>322</v>
      </c>
      <c r="H87" s="2" t="s">
        <v>323</v>
      </c>
      <c r="I87" s="2" t="s">
        <v>38</v>
      </c>
      <c r="J87" s="2" t="s">
        <v>33</v>
      </c>
      <c r="K87" s="2" t="s">
        <v>39</v>
      </c>
    </row>
    <row r="88" spans="1:11" ht="45" customHeight="1" x14ac:dyDescent="0.25">
      <c r="A88" s="2" t="s">
        <v>31</v>
      </c>
      <c r="B88" s="2" t="s">
        <v>32</v>
      </c>
      <c r="C88" s="2" t="s">
        <v>33</v>
      </c>
      <c r="D88" s="2" t="s">
        <v>320</v>
      </c>
      <c r="E88" s="2" t="s">
        <v>324</v>
      </c>
      <c r="F88" s="2" t="s">
        <v>325</v>
      </c>
      <c r="G88" s="2" t="s">
        <v>325</v>
      </c>
      <c r="H88" s="2" t="s">
        <v>326</v>
      </c>
      <c r="I88" s="2" t="s">
        <v>38</v>
      </c>
      <c r="J88" s="2" t="s">
        <v>33</v>
      </c>
      <c r="K88" s="2" t="s">
        <v>39</v>
      </c>
    </row>
    <row r="89" spans="1:11" ht="45" customHeight="1" x14ac:dyDescent="0.25">
      <c r="A89" s="2" t="s">
        <v>31</v>
      </c>
      <c r="B89" s="2" t="s">
        <v>32</v>
      </c>
      <c r="C89" s="2" t="s">
        <v>33</v>
      </c>
      <c r="D89" s="2" t="s">
        <v>320</v>
      </c>
      <c r="E89" s="2" t="s">
        <v>327</v>
      </c>
      <c r="F89" s="2" t="s">
        <v>328</v>
      </c>
      <c r="G89" s="2" t="s">
        <v>328</v>
      </c>
      <c r="H89" s="2" t="s">
        <v>329</v>
      </c>
      <c r="I89" s="2" t="s">
        <v>38</v>
      </c>
      <c r="J89" s="2" t="s">
        <v>33</v>
      </c>
      <c r="K89" s="2" t="s">
        <v>39</v>
      </c>
    </row>
    <row r="90" spans="1:11" ht="45" customHeight="1" x14ac:dyDescent="0.25">
      <c r="A90" s="2" t="s">
        <v>31</v>
      </c>
      <c r="B90" s="2" t="s">
        <v>32</v>
      </c>
      <c r="C90" s="2" t="s">
        <v>33</v>
      </c>
      <c r="D90" s="2" t="s">
        <v>330</v>
      </c>
      <c r="E90" s="2" t="s">
        <v>331</v>
      </c>
      <c r="F90" s="2" t="s">
        <v>332</v>
      </c>
      <c r="G90" s="2" t="s">
        <v>332</v>
      </c>
      <c r="H90" s="2" t="s">
        <v>333</v>
      </c>
      <c r="I90" s="2" t="s">
        <v>38</v>
      </c>
      <c r="J90" s="2" t="s">
        <v>33</v>
      </c>
      <c r="K90" s="2" t="s">
        <v>39</v>
      </c>
    </row>
    <row r="91" spans="1:11" ht="45" customHeight="1" x14ac:dyDescent="0.25">
      <c r="A91" s="2" t="s">
        <v>31</v>
      </c>
      <c r="B91" s="2" t="s">
        <v>32</v>
      </c>
      <c r="C91" s="2" t="s">
        <v>33</v>
      </c>
      <c r="D91" s="2" t="s">
        <v>330</v>
      </c>
      <c r="E91" s="2" t="s">
        <v>334</v>
      </c>
      <c r="F91" s="2" t="s">
        <v>335</v>
      </c>
      <c r="G91" s="2" t="s">
        <v>335</v>
      </c>
      <c r="H91" s="2" t="s">
        <v>336</v>
      </c>
      <c r="I91" s="2" t="s">
        <v>38</v>
      </c>
      <c r="J91" s="2" t="s">
        <v>33</v>
      </c>
      <c r="K91" s="2" t="s">
        <v>39</v>
      </c>
    </row>
    <row r="92" spans="1:11" ht="45" customHeight="1" x14ac:dyDescent="0.25">
      <c r="A92" s="2" t="s">
        <v>31</v>
      </c>
      <c r="B92" s="2" t="s">
        <v>32</v>
      </c>
      <c r="C92" s="2" t="s">
        <v>33</v>
      </c>
      <c r="D92" s="2" t="s">
        <v>330</v>
      </c>
      <c r="E92" s="2" t="s">
        <v>337</v>
      </c>
      <c r="F92" s="2" t="s">
        <v>338</v>
      </c>
      <c r="G92" s="2" t="s">
        <v>339</v>
      </c>
      <c r="H92" s="2" t="s">
        <v>340</v>
      </c>
      <c r="I92" s="2" t="s">
        <v>38</v>
      </c>
      <c r="J92" s="2" t="s">
        <v>33</v>
      </c>
      <c r="K92" s="2" t="s">
        <v>39</v>
      </c>
    </row>
    <row r="93" spans="1:11" ht="45" customHeight="1" x14ac:dyDescent="0.25">
      <c r="A93" s="2" t="s">
        <v>31</v>
      </c>
      <c r="B93" s="2" t="s">
        <v>32</v>
      </c>
      <c r="C93" s="2" t="s">
        <v>33</v>
      </c>
      <c r="D93" s="2" t="s">
        <v>330</v>
      </c>
      <c r="E93" s="2" t="s">
        <v>341</v>
      </c>
      <c r="F93" s="2" t="s">
        <v>342</v>
      </c>
      <c r="G93" s="2" t="s">
        <v>343</v>
      </c>
      <c r="H93" s="2" t="s">
        <v>344</v>
      </c>
      <c r="I93" s="2" t="s">
        <v>38</v>
      </c>
      <c r="J93" s="2" t="s">
        <v>33</v>
      </c>
      <c r="K93" s="2" t="s">
        <v>39</v>
      </c>
    </row>
    <row r="94" spans="1:11" ht="45" customHeight="1" x14ac:dyDescent="0.25">
      <c r="A94" s="2" t="s">
        <v>31</v>
      </c>
      <c r="B94" s="2" t="s">
        <v>32</v>
      </c>
      <c r="C94" s="2" t="s">
        <v>33</v>
      </c>
      <c r="D94" s="2" t="s">
        <v>345</v>
      </c>
      <c r="E94" s="2" t="s">
        <v>346</v>
      </c>
      <c r="F94" s="2" t="s">
        <v>347</v>
      </c>
      <c r="G94" s="2" t="s">
        <v>347</v>
      </c>
      <c r="H94" s="2" t="s">
        <v>348</v>
      </c>
      <c r="I94" s="2" t="s">
        <v>38</v>
      </c>
      <c r="J94" s="2" t="s">
        <v>33</v>
      </c>
      <c r="K94" s="2" t="s">
        <v>39</v>
      </c>
    </row>
    <row r="95" spans="1:11" ht="45" customHeight="1" x14ac:dyDescent="0.25">
      <c r="A95" s="2" t="s">
        <v>31</v>
      </c>
      <c r="B95" s="2" t="s">
        <v>32</v>
      </c>
      <c r="C95" s="2" t="s">
        <v>33</v>
      </c>
      <c r="D95" s="2" t="s">
        <v>349</v>
      </c>
      <c r="E95" s="2" t="s">
        <v>350</v>
      </c>
      <c r="F95" s="2" t="s">
        <v>351</v>
      </c>
      <c r="G95" s="2" t="s">
        <v>351</v>
      </c>
      <c r="H95" s="2" t="s">
        <v>352</v>
      </c>
      <c r="I95" s="2" t="s">
        <v>38</v>
      </c>
      <c r="J95" s="2" t="s">
        <v>33</v>
      </c>
      <c r="K95" s="2" t="s">
        <v>39</v>
      </c>
    </row>
    <row r="96" spans="1:11" ht="45" customHeight="1" x14ac:dyDescent="0.25">
      <c r="A96" s="2" t="s">
        <v>31</v>
      </c>
      <c r="B96" s="2" t="s">
        <v>32</v>
      </c>
      <c r="C96" s="2" t="s">
        <v>33</v>
      </c>
      <c r="D96" s="2" t="s">
        <v>349</v>
      </c>
      <c r="E96" s="2" t="s">
        <v>353</v>
      </c>
      <c r="F96" s="2" t="s">
        <v>354</v>
      </c>
      <c r="G96" s="2" t="s">
        <v>354</v>
      </c>
      <c r="H96" s="2" t="s">
        <v>355</v>
      </c>
      <c r="I96" s="2" t="s">
        <v>38</v>
      </c>
      <c r="J96" s="2" t="s">
        <v>33</v>
      </c>
      <c r="K96" s="2" t="s">
        <v>39</v>
      </c>
    </row>
    <row r="97" spans="1:11" ht="45" customHeight="1" x14ac:dyDescent="0.25">
      <c r="A97" s="2" t="s">
        <v>31</v>
      </c>
      <c r="B97" s="2" t="s">
        <v>32</v>
      </c>
      <c r="C97" s="2" t="s">
        <v>33</v>
      </c>
      <c r="D97" s="2" t="s">
        <v>349</v>
      </c>
      <c r="E97" s="2" t="s">
        <v>356</v>
      </c>
      <c r="F97" s="2" t="s">
        <v>357</v>
      </c>
      <c r="G97" s="2" t="s">
        <v>357</v>
      </c>
      <c r="H97" s="2" t="s">
        <v>358</v>
      </c>
      <c r="I97" s="2" t="s">
        <v>38</v>
      </c>
      <c r="J97" s="2" t="s">
        <v>33</v>
      </c>
      <c r="K97" s="2" t="s">
        <v>39</v>
      </c>
    </row>
    <row r="98" spans="1:11" ht="45" customHeight="1" x14ac:dyDescent="0.25">
      <c r="A98" s="2" t="s">
        <v>31</v>
      </c>
      <c r="B98" s="2" t="s">
        <v>32</v>
      </c>
      <c r="C98" s="2" t="s">
        <v>33</v>
      </c>
      <c r="D98" s="2" t="s">
        <v>349</v>
      </c>
      <c r="E98" s="2" t="s">
        <v>359</v>
      </c>
      <c r="F98" s="2" t="s">
        <v>360</v>
      </c>
      <c r="G98" s="2" t="s">
        <v>360</v>
      </c>
      <c r="H98" s="2" t="s">
        <v>361</v>
      </c>
      <c r="I98" s="2" t="s">
        <v>38</v>
      </c>
      <c r="J98" s="2" t="s">
        <v>33</v>
      </c>
      <c r="K98" s="2" t="s">
        <v>39</v>
      </c>
    </row>
    <row r="99" spans="1:11" ht="45" customHeight="1" x14ac:dyDescent="0.25">
      <c r="A99" s="2" t="s">
        <v>31</v>
      </c>
      <c r="B99" s="2" t="s">
        <v>32</v>
      </c>
      <c r="C99" s="2" t="s">
        <v>33</v>
      </c>
      <c r="D99" s="2" t="s">
        <v>349</v>
      </c>
      <c r="E99" s="2" t="s">
        <v>362</v>
      </c>
      <c r="F99" s="2" t="s">
        <v>363</v>
      </c>
      <c r="G99" s="2" t="s">
        <v>364</v>
      </c>
      <c r="H99" s="2" t="s">
        <v>365</v>
      </c>
      <c r="I99" s="2" t="s">
        <v>38</v>
      </c>
      <c r="J99" s="2" t="s">
        <v>33</v>
      </c>
      <c r="K99" s="2" t="s">
        <v>39</v>
      </c>
    </row>
    <row r="100" spans="1:11" ht="45" customHeight="1" x14ac:dyDescent="0.25">
      <c r="A100" s="2" t="s">
        <v>31</v>
      </c>
      <c r="B100" s="2" t="s">
        <v>32</v>
      </c>
      <c r="C100" s="2" t="s">
        <v>33</v>
      </c>
      <c r="D100" s="2" t="s">
        <v>349</v>
      </c>
      <c r="E100" s="2" t="s">
        <v>366</v>
      </c>
      <c r="F100" s="2" t="s">
        <v>367</v>
      </c>
      <c r="G100" s="2" t="s">
        <v>367</v>
      </c>
      <c r="H100" s="2" t="s">
        <v>368</v>
      </c>
      <c r="I100" s="2" t="s">
        <v>38</v>
      </c>
      <c r="J100" s="2" t="s">
        <v>33</v>
      </c>
      <c r="K100" s="2" t="s">
        <v>39</v>
      </c>
    </row>
    <row r="101" spans="1:11" ht="45" customHeight="1" x14ac:dyDescent="0.25">
      <c r="A101" s="2" t="s">
        <v>31</v>
      </c>
      <c r="B101" s="2" t="s">
        <v>32</v>
      </c>
      <c r="C101" s="2" t="s">
        <v>33</v>
      </c>
      <c r="D101" s="2" t="s">
        <v>349</v>
      </c>
      <c r="E101" s="2" t="s">
        <v>369</v>
      </c>
      <c r="F101" s="2" t="s">
        <v>367</v>
      </c>
      <c r="G101" s="2" t="s">
        <v>367</v>
      </c>
      <c r="H101" s="2" t="s">
        <v>370</v>
      </c>
      <c r="I101" s="2" t="s">
        <v>38</v>
      </c>
      <c r="J101" s="2" t="s">
        <v>33</v>
      </c>
      <c r="K101" s="2" t="s">
        <v>39</v>
      </c>
    </row>
    <row r="102" spans="1:11" ht="45" customHeight="1" x14ac:dyDescent="0.25">
      <c r="A102" s="2" t="s">
        <v>31</v>
      </c>
      <c r="B102" s="2" t="s">
        <v>32</v>
      </c>
      <c r="C102" s="2" t="s">
        <v>33</v>
      </c>
      <c r="D102" s="2" t="s">
        <v>349</v>
      </c>
      <c r="E102" s="2" t="s">
        <v>371</v>
      </c>
      <c r="F102" s="2" t="s">
        <v>367</v>
      </c>
      <c r="G102" s="2" t="s">
        <v>367</v>
      </c>
      <c r="H102" s="2" t="s">
        <v>372</v>
      </c>
      <c r="I102" s="2" t="s">
        <v>38</v>
      </c>
      <c r="J102" s="2" t="s">
        <v>33</v>
      </c>
      <c r="K102" s="2" t="s">
        <v>39</v>
      </c>
    </row>
    <row r="103" spans="1:11" ht="45" customHeight="1" x14ac:dyDescent="0.25">
      <c r="A103" s="2" t="s">
        <v>31</v>
      </c>
      <c r="B103" s="2" t="s">
        <v>32</v>
      </c>
      <c r="C103" s="2" t="s">
        <v>33</v>
      </c>
      <c r="D103" s="2" t="s">
        <v>349</v>
      </c>
      <c r="E103" s="2" t="s">
        <v>373</v>
      </c>
      <c r="F103" s="2" t="s">
        <v>374</v>
      </c>
      <c r="G103" s="2" t="s">
        <v>374</v>
      </c>
      <c r="H103" s="2" t="s">
        <v>375</v>
      </c>
      <c r="I103" s="2" t="s">
        <v>38</v>
      </c>
      <c r="J103" s="2" t="s">
        <v>33</v>
      </c>
      <c r="K103" s="2" t="s">
        <v>39</v>
      </c>
    </row>
    <row r="104" spans="1:11" ht="45" customHeight="1" x14ac:dyDescent="0.25">
      <c r="A104" s="2" t="s">
        <v>31</v>
      </c>
      <c r="B104" s="2" t="s">
        <v>32</v>
      </c>
      <c r="C104" s="2" t="s">
        <v>33</v>
      </c>
      <c r="D104" s="2" t="s">
        <v>349</v>
      </c>
      <c r="E104" s="2" t="s">
        <v>376</v>
      </c>
      <c r="F104" s="2" t="s">
        <v>377</v>
      </c>
      <c r="G104" s="2" t="s">
        <v>378</v>
      </c>
      <c r="H104" s="2" t="s">
        <v>379</v>
      </c>
      <c r="I104" s="2" t="s">
        <v>38</v>
      </c>
      <c r="J104" s="2" t="s">
        <v>33</v>
      </c>
      <c r="K104" s="2" t="s">
        <v>39</v>
      </c>
    </row>
    <row r="105" spans="1:11" ht="45" customHeight="1" x14ac:dyDescent="0.25">
      <c r="A105" s="2" t="s">
        <v>31</v>
      </c>
      <c r="B105" s="2" t="s">
        <v>32</v>
      </c>
      <c r="C105" s="2" t="s">
        <v>33</v>
      </c>
      <c r="D105" s="2" t="s">
        <v>349</v>
      </c>
      <c r="E105" s="2" t="s">
        <v>380</v>
      </c>
      <c r="F105" s="2" t="s">
        <v>381</v>
      </c>
      <c r="G105" s="2" t="s">
        <v>381</v>
      </c>
      <c r="H105" s="2" t="s">
        <v>382</v>
      </c>
      <c r="I105" s="2" t="s">
        <v>38</v>
      </c>
      <c r="J105" s="2" t="s">
        <v>33</v>
      </c>
      <c r="K105" s="2" t="s">
        <v>39</v>
      </c>
    </row>
    <row r="106" spans="1:11" ht="45" customHeight="1" x14ac:dyDescent="0.25">
      <c r="A106" s="2" t="s">
        <v>31</v>
      </c>
      <c r="B106" s="2" t="s">
        <v>32</v>
      </c>
      <c r="C106" s="2" t="s">
        <v>33</v>
      </c>
      <c r="D106" s="2" t="s">
        <v>349</v>
      </c>
      <c r="E106" s="2" t="s">
        <v>383</v>
      </c>
      <c r="F106" s="2" t="s">
        <v>384</v>
      </c>
      <c r="G106" s="2" t="s">
        <v>384</v>
      </c>
      <c r="H106" s="2" t="s">
        <v>385</v>
      </c>
      <c r="I106" s="2" t="s">
        <v>38</v>
      </c>
      <c r="J106" s="2" t="s">
        <v>33</v>
      </c>
      <c r="K106" s="2" t="s">
        <v>39</v>
      </c>
    </row>
    <row r="107" spans="1:11" ht="45" customHeight="1" x14ac:dyDescent="0.25">
      <c r="A107" s="2" t="s">
        <v>31</v>
      </c>
      <c r="B107" s="2" t="s">
        <v>32</v>
      </c>
      <c r="C107" s="2" t="s">
        <v>33</v>
      </c>
      <c r="D107" s="2" t="s">
        <v>349</v>
      </c>
      <c r="E107" s="2" t="s">
        <v>386</v>
      </c>
      <c r="F107" s="2" t="s">
        <v>387</v>
      </c>
      <c r="G107" s="2" t="s">
        <v>387</v>
      </c>
      <c r="H107" s="2" t="s">
        <v>388</v>
      </c>
      <c r="I107" s="2" t="s">
        <v>38</v>
      </c>
      <c r="J107" s="2" t="s">
        <v>33</v>
      </c>
      <c r="K107" s="2" t="s">
        <v>39</v>
      </c>
    </row>
    <row r="108" spans="1:11" ht="45" customHeight="1" x14ac:dyDescent="0.25">
      <c r="A108" s="2" t="s">
        <v>31</v>
      </c>
      <c r="B108" s="2" t="s">
        <v>32</v>
      </c>
      <c r="C108" s="2" t="s">
        <v>33</v>
      </c>
      <c r="D108" s="2" t="s">
        <v>349</v>
      </c>
      <c r="E108" s="2" t="s">
        <v>389</v>
      </c>
      <c r="F108" s="2" t="s">
        <v>390</v>
      </c>
      <c r="G108" s="2" t="s">
        <v>391</v>
      </c>
      <c r="H108" s="2" t="s">
        <v>392</v>
      </c>
      <c r="I108" s="2" t="s">
        <v>38</v>
      </c>
      <c r="J108" s="2" t="s">
        <v>33</v>
      </c>
      <c r="K108" s="2" t="s">
        <v>39</v>
      </c>
    </row>
    <row r="109" spans="1:11" ht="45" customHeight="1" x14ac:dyDescent="0.25">
      <c r="A109" s="2" t="s">
        <v>31</v>
      </c>
      <c r="B109" s="2" t="s">
        <v>32</v>
      </c>
      <c r="C109" s="2" t="s">
        <v>33</v>
      </c>
      <c r="D109" s="2" t="s">
        <v>349</v>
      </c>
      <c r="E109" s="2" t="s">
        <v>393</v>
      </c>
      <c r="F109" s="2" t="s">
        <v>394</v>
      </c>
      <c r="G109" s="2" t="s">
        <v>394</v>
      </c>
      <c r="H109" s="2" t="s">
        <v>395</v>
      </c>
      <c r="I109" s="2" t="s">
        <v>38</v>
      </c>
      <c r="J109" s="2" t="s">
        <v>33</v>
      </c>
      <c r="K109" s="2" t="s">
        <v>39</v>
      </c>
    </row>
    <row r="110" spans="1:11" ht="45" customHeight="1" x14ac:dyDescent="0.25">
      <c r="A110" s="2" t="s">
        <v>31</v>
      </c>
      <c r="B110" s="2" t="s">
        <v>32</v>
      </c>
      <c r="C110" s="2" t="s">
        <v>33</v>
      </c>
      <c r="D110" s="2" t="s">
        <v>349</v>
      </c>
      <c r="E110" s="2" t="s">
        <v>396</v>
      </c>
      <c r="F110" s="2" t="s">
        <v>397</v>
      </c>
      <c r="G110" s="2" t="s">
        <v>397</v>
      </c>
      <c r="H110" s="2" t="s">
        <v>398</v>
      </c>
      <c r="I110" s="2" t="s">
        <v>38</v>
      </c>
      <c r="J110" s="2" t="s">
        <v>33</v>
      </c>
      <c r="K110" s="2" t="s">
        <v>39</v>
      </c>
    </row>
    <row r="111" spans="1:11" ht="45" customHeight="1" x14ac:dyDescent="0.25">
      <c r="A111" s="2" t="s">
        <v>31</v>
      </c>
      <c r="B111" s="2" t="s">
        <v>32</v>
      </c>
      <c r="C111" s="2" t="s">
        <v>33</v>
      </c>
      <c r="D111" s="2" t="s">
        <v>349</v>
      </c>
      <c r="E111" s="2" t="s">
        <v>399</v>
      </c>
      <c r="F111" s="2" t="s">
        <v>400</v>
      </c>
      <c r="G111" s="2" t="s">
        <v>401</v>
      </c>
      <c r="H111" s="2" t="s">
        <v>402</v>
      </c>
      <c r="I111" s="2" t="s">
        <v>38</v>
      </c>
      <c r="J111" s="2" t="s">
        <v>33</v>
      </c>
      <c r="K111" s="2" t="s">
        <v>39</v>
      </c>
    </row>
    <row r="112" spans="1:11" ht="45" customHeight="1" x14ac:dyDescent="0.25">
      <c r="A112" s="2" t="s">
        <v>31</v>
      </c>
      <c r="B112" s="2" t="s">
        <v>32</v>
      </c>
      <c r="C112" s="2" t="s">
        <v>33</v>
      </c>
      <c r="D112" s="2" t="s">
        <v>349</v>
      </c>
      <c r="E112" s="2" t="s">
        <v>403</v>
      </c>
      <c r="F112" s="2" t="s">
        <v>351</v>
      </c>
      <c r="G112" s="2" t="s">
        <v>351</v>
      </c>
      <c r="H112" s="2" t="s">
        <v>404</v>
      </c>
      <c r="I112" s="2" t="s">
        <v>38</v>
      </c>
      <c r="J112" s="2" t="s">
        <v>33</v>
      </c>
      <c r="K112" s="2" t="s">
        <v>39</v>
      </c>
    </row>
    <row r="113" spans="1:11" ht="45" customHeight="1" x14ac:dyDescent="0.25">
      <c r="A113" s="2" t="s">
        <v>31</v>
      </c>
      <c r="B113" s="2" t="s">
        <v>32</v>
      </c>
      <c r="C113" s="2" t="s">
        <v>33</v>
      </c>
      <c r="D113" s="2" t="s">
        <v>349</v>
      </c>
      <c r="E113" s="2" t="s">
        <v>405</v>
      </c>
      <c r="F113" s="2" t="s">
        <v>117</v>
      </c>
      <c r="G113" s="2" t="s">
        <v>117</v>
      </c>
      <c r="H113" s="2" t="s">
        <v>406</v>
      </c>
      <c r="I113" s="2" t="s">
        <v>38</v>
      </c>
      <c r="J113" s="2" t="s">
        <v>33</v>
      </c>
      <c r="K113" s="2" t="s">
        <v>39</v>
      </c>
    </row>
    <row r="114" spans="1:11" ht="45" customHeight="1" x14ac:dyDescent="0.25">
      <c r="A114" s="2" t="s">
        <v>31</v>
      </c>
      <c r="B114" s="2" t="s">
        <v>32</v>
      </c>
      <c r="C114" s="2" t="s">
        <v>33</v>
      </c>
      <c r="D114" s="2" t="s">
        <v>349</v>
      </c>
      <c r="E114" s="2" t="s">
        <v>407</v>
      </c>
      <c r="F114" s="2" t="s">
        <v>408</v>
      </c>
      <c r="G114" s="2" t="s">
        <v>408</v>
      </c>
      <c r="H114" s="2" t="s">
        <v>409</v>
      </c>
      <c r="I114" s="2" t="s">
        <v>38</v>
      </c>
      <c r="J114" s="2" t="s">
        <v>33</v>
      </c>
      <c r="K114" s="2" t="s">
        <v>39</v>
      </c>
    </row>
    <row r="115" spans="1:11" ht="45" customHeight="1" x14ac:dyDescent="0.25">
      <c r="A115" s="2" t="s">
        <v>31</v>
      </c>
      <c r="B115" s="2" t="s">
        <v>32</v>
      </c>
      <c r="C115" s="2" t="s">
        <v>33</v>
      </c>
      <c r="D115" s="2" t="s">
        <v>349</v>
      </c>
      <c r="E115" s="2" t="s">
        <v>410</v>
      </c>
      <c r="F115" s="2" t="s">
        <v>357</v>
      </c>
      <c r="G115" s="2" t="s">
        <v>357</v>
      </c>
      <c r="H115" s="2" t="s">
        <v>411</v>
      </c>
      <c r="I115" s="2" t="s">
        <v>38</v>
      </c>
      <c r="J115" s="2" t="s">
        <v>33</v>
      </c>
      <c r="K115" s="2" t="s">
        <v>39</v>
      </c>
    </row>
    <row r="116" spans="1:11" ht="45" customHeight="1" x14ac:dyDescent="0.25">
      <c r="A116" s="2" t="s">
        <v>31</v>
      </c>
      <c r="B116" s="2" t="s">
        <v>32</v>
      </c>
      <c r="C116" s="2" t="s">
        <v>33</v>
      </c>
      <c r="D116" s="2" t="s">
        <v>349</v>
      </c>
      <c r="E116" s="2" t="s">
        <v>412</v>
      </c>
      <c r="F116" s="2" t="s">
        <v>413</v>
      </c>
      <c r="G116" s="2" t="s">
        <v>413</v>
      </c>
      <c r="H116" s="2" t="s">
        <v>414</v>
      </c>
      <c r="I116" s="2" t="s">
        <v>38</v>
      </c>
      <c r="J116" s="2" t="s">
        <v>33</v>
      </c>
      <c r="K116" s="2" t="s">
        <v>39</v>
      </c>
    </row>
    <row r="117" spans="1:11" ht="45" customHeight="1" x14ac:dyDescent="0.25">
      <c r="A117" s="2" t="s">
        <v>31</v>
      </c>
      <c r="B117" s="2" t="s">
        <v>32</v>
      </c>
      <c r="C117" s="2" t="s">
        <v>33</v>
      </c>
      <c r="D117" s="2" t="s">
        <v>349</v>
      </c>
      <c r="E117" s="2" t="s">
        <v>415</v>
      </c>
      <c r="F117" s="2" t="s">
        <v>416</v>
      </c>
      <c r="G117" s="2" t="s">
        <v>416</v>
      </c>
      <c r="H117" s="2" t="s">
        <v>417</v>
      </c>
      <c r="I117" s="2" t="s">
        <v>38</v>
      </c>
      <c r="J117" s="2" t="s">
        <v>33</v>
      </c>
      <c r="K117" s="2" t="s">
        <v>39</v>
      </c>
    </row>
    <row r="118" spans="1:11" ht="45" customHeight="1" x14ac:dyDescent="0.25">
      <c r="A118" s="2" t="s">
        <v>31</v>
      </c>
      <c r="B118" s="2" t="s">
        <v>32</v>
      </c>
      <c r="C118" s="2" t="s">
        <v>33</v>
      </c>
      <c r="D118" s="2" t="s">
        <v>418</v>
      </c>
      <c r="E118" s="2" t="s">
        <v>419</v>
      </c>
      <c r="F118" s="2" t="s">
        <v>273</v>
      </c>
      <c r="G118" s="2" t="s">
        <v>273</v>
      </c>
      <c r="H118" s="2" t="s">
        <v>420</v>
      </c>
      <c r="I118" s="2" t="s">
        <v>38</v>
      </c>
      <c r="J118" s="2" t="s">
        <v>33</v>
      </c>
      <c r="K118" s="2" t="s">
        <v>39</v>
      </c>
    </row>
    <row r="119" spans="1:11" ht="45" customHeight="1" x14ac:dyDescent="0.25">
      <c r="A119" s="2" t="s">
        <v>31</v>
      </c>
      <c r="B119" s="2" t="s">
        <v>32</v>
      </c>
      <c r="C119" s="2" t="s">
        <v>33</v>
      </c>
      <c r="D119" s="2" t="s">
        <v>418</v>
      </c>
      <c r="E119" s="2" t="s">
        <v>421</v>
      </c>
      <c r="F119" s="2" t="s">
        <v>422</v>
      </c>
      <c r="G119" s="2" t="s">
        <v>422</v>
      </c>
      <c r="H119" s="2" t="s">
        <v>423</v>
      </c>
      <c r="I119" s="2" t="s">
        <v>38</v>
      </c>
      <c r="J119" s="2" t="s">
        <v>33</v>
      </c>
      <c r="K119" s="2" t="s">
        <v>39</v>
      </c>
    </row>
    <row r="120" spans="1:11" ht="45" customHeight="1" x14ac:dyDescent="0.25">
      <c r="A120" s="2" t="s">
        <v>31</v>
      </c>
      <c r="B120" s="2" t="s">
        <v>32</v>
      </c>
      <c r="C120" s="2" t="s">
        <v>33</v>
      </c>
      <c r="D120" s="2" t="s">
        <v>418</v>
      </c>
      <c r="E120" s="2" t="s">
        <v>424</v>
      </c>
      <c r="F120" s="2" t="s">
        <v>413</v>
      </c>
      <c r="G120" s="2" t="s">
        <v>413</v>
      </c>
      <c r="H120" s="2" t="s">
        <v>425</v>
      </c>
      <c r="I120" s="2" t="s">
        <v>38</v>
      </c>
      <c r="J120" s="2" t="s">
        <v>33</v>
      </c>
      <c r="K120" s="2" t="s">
        <v>39</v>
      </c>
    </row>
    <row r="121" spans="1:11" ht="45" customHeight="1" x14ac:dyDescent="0.25">
      <c r="A121" s="2" t="s">
        <v>31</v>
      </c>
      <c r="B121" s="2" t="s">
        <v>32</v>
      </c>
      <c r="C121" s="2" t="s">
        <v>33</v>
      </c>
      <c r="D121" s="2" t="s">
        <v>418</v>
      </c>
      <c r="E121" s="2" t="s">
        <v>426</v>
      </c>
      <c r="F121" s="2" t="s">
        <v>427</v>
      </c>
      <c r="G121" s="2" t="s">
        <v>427</v>
      </c>
      <c r="H121" s="2" t="s">
        <v>428</v>
      </c>
      <c r="I121" s="2" t="s">
        <v>38</v>
      </c>
      <c r="J121" s="2" t="s">
        <v>33</v>
      </c>
      <c r="K121" s="2" t="s">
        <v>39</v>
      </c>
    </row>
    <row r="122" spans="1:11" ht="45" customHeight="1" x14ac:dyDescent="0.25">
      <c r="A122" s="2" t="s">
        <v>31</v>
      </c>
      <c r="B122" s="2" t="s">
        <v>32</v>
      </c>
      <c r="C122" s="2" t="s">
        <v>33</v>
      </c>
      <c r="D122" s="2" t="s">
        <v>418</v>
      </c>
      <c r="E122" s="2" t="s">
        <v>429</v>
      </c>
      <c r="F122" s="2" t="s">
        <v>430</v>
      </c>
      <c r="G122" s="2" t="s">
        <v>430</v>
      </c>
      <c r="H122" s="2" t="s">
        <v>431</v>
      </c>
      <c r="I122" s="2" t="s">
        <v>38</v>
      </c>
      <c r="J122" s="2" t="s">
        <v>33</v>
      </c>
      <c r="K122" s="2" t="s">
        <v>39</v>
      </c>
    </row>
    <row r="123" spans="1:11" ht="45" customHeight="1" x14ac:dyDescent="0.25">
      <c r="A123" s="2" t="s">
        <v>31</v>
      </c>
      <c r="B123" s="2" t="s">
        <v>32</v>
      </c>
      <c r="C123" s="2" t="s">
        <v>33</v>
      </c>
      <c r="D123" s="2" t="s">
        <v>418</v>
      </c>
      <c r="E123" s="2" t="s">
        <v>432</v>
      </c>
      <c r="F123" s="2" t="s">
        <v>433</v>
      </c>
      <c r="G123" s="2" t="s">
        <v>433</v>
      </c>
      <c r="H123" s="2" t="s">
        <v>434</v>
      </c>
      <c r="I123" s="2" t="s">
        <v>38</v>
      </c>
      <c r="J123" s="2" t="s">
        <v>33</v>
      </c>
      <c r="K123" s="2" t="s">
        <v>39</v>
      </c>
    </row>
    <row r="124" spans="1:11" ht="45" customHeight="1" x14ac:dyDescent="0.25">
      <c r="A124" s="2" t="s">
        <v>31</v>
      </c>
      <c r="B124" s="2" t="s">
        <v>32</v>
      </c>
      <c r="C124" s="2" t="s">
        <v>33</v>
      </c>
      <c r="D124" s="2" t="s">
        <v>435</v>
      </c>
      <c r="E124" s="2" t="s">
        <v>436</v>
      </c>
      <c r="F124" s="2" t="s">
        <v>437</v>
      </c>
      <c r="G124" s="2" t="s">
        <v>437</v>
      </c>
      <c r="H124" s="2" t="s">
        <v>438</v>
      </c>
      <c r="I124" s="2" t="s">
        <v>38</v>
      </c>
      <c r="J124" s="2" t="s">
        <v>33</v>
      </c>
      <c r="K124" s="2" t="s">
        <v>39</v>
      </c>
    </row>
    <row r="125" spans="1:11" ht="45" customHeight="1" x14ac:dyDescent="0.25">
      <c r="A125" s="2" t="s">
        <v>31</v>
      </c>
      <c r="B125" s="2" t="s">
        <v>32</v>
      </c>
      <c r="C125" s="2" t="s">
        <v>33</v>
      </c>
      <c r="D125" s="2" t="s">
        <v>435</v>
      </c>
      <c r="E125" s="2" t="s">
        <v>439</v>
      </c>
      <c r="F125" s="2" t="s">
        <v>440</v>
      </c>
      <c r="G125" s="2" t="s">
        <v>440</v>
      </c>
      <c r="H125" s="2" t="s">
        <v>441</v>
      </c>
      <c r="I125" s="2" t="s">
        <v>38</v>
      </c>
      <c r="J125" s="2" t="s">
        <v>33</v>
      </c>
      <c r="K125" s="2" t="s">
        <v>39</v>
      </c>
    </row>
    <row r="126" spans="1:11" ht="45" customHeight="1" x14ac:dyDescent="0.25">
      <c r="A126" s="2" t="s">
        <v>31</v>
      </c>
      <c r="B126" s="2" t="s">
        <v>32</v>
      </c>
      <c r="C126" s="2" t="s">
        <v>33</v>
      </c>
      <c r="D126" s="2" t="s">
        <v>435</v>
      </c>
      <c r="E126" s="2" t="s">
        <v>442</v>
      </c>
      <c r="F126" s="2" t="s">
        <v>443</v>
      </c>
      <c r="G126" s="2" t="s">
        <v>443</v>
      </c>
      <c r="H126" s="2" t="s">
        <v>444</v>
      </c>
      <c r="I126" s="2" t="s">
        <v>38</v>
      </c>
      <c r="J126" s="2" t="s">
        <v>33</v>
      </c>
      <c r="K126" s="2" t="s">
        <v>39</v>
      </c>
    </row>
    <row r="127" spans="1:11" ht="45" customHeight="1" x14ac:dyDescent="0.25">
      <c r="A127" s="2" t="s">
        <v>31</v>
      </c>
      <c r="B127" s="2" t="s">
        <v>32</v>
      </c>
      <c r="C127" s="2" t="s">
        <v>33</v>
      </c>
      <c r="D127" s="2" t="s">
        <v>435</v>
      </c>
      <c r="E127" s="2" t="s">
        <v>445</v>
      </c>
      <c r="F127" s="2" t="s">
        <v>446</v>
      </c>
      <c r="G127" s="2" t="s">
        <v>446</v>
      </c>
      <c r="H127" s="2" t="s">
        <v>447</v>
      </c>
      <c r="I127" s="2" t="s">
        <v>38</v>
      </c>
      <c r="J127" s="2" t="s">
        <v>33</v>
      </c>
      <c r="K127" s="2" t="s">
        <v>39</v>
      </c>
    </row>
    <row r="128" spans="1:11" ht="45" customHeight="1" x14ac:dyDescent="0.25">
      <c r="A128" s="2" t="s">
        <v>31</v>
      </c>
      <c r="B128" s="2" t="s">
        <v>32</v>
      </c>
      <c r="C128" s="2" t="s">
        <v>33</v>
      </c>
      <c r="D128" s="2" t="s">
        <v>435</v>
      </c>
      <c r="E128" s="2" t="s">
        <v>448</v>
      </c>
      <c r="F128" s="2" t="s">
        <v>449</v>
      </c>
      <c r="G128" s="2" t="s">
        <v>449</v>
      </c>
      <c r="H128" s="2" t="s">
        <v>450</v>
      </c>
      <c r="I128" s="2" t="s">
        <v>38</v>
      </c>
      <c r="J128" s="2" t="s">
        <v>33</v>
      </c>
      <c r="K128" s="2" t="s">
        <v>39</v>
      </c>
    </row>
    <row r="129" spans="1:11" ht="45" customHeight="1" x14ac:dyDescent="0.25">
      <c r="A129" s="2" t="s">
        <v>31</v>
      </c>
      <c r="B129" s="2" t="s">
        <v>32</v>
      </c>
      <c r="C129" s="2" t="s">
        <v>33</v>
      </c>
      <c r="D129" s="2" t="s">
        <v>435</v>
      </c>
      <c r="E129" s="2" t="s">
        <v>451</v>
      </c>
      <c r="F129" s="2" t="s">
        <v>452</v>
      </c>
      <c r="G129" s="2" t="s">
        <v>452</v>
      </c>
      <c r="H129" s="2" t="s">
        <v>453</v>
      </c>
      <c r="I129" s="2" t="s">
        <v>38</v>
      </c>
      <c r="J129" s="2" t="s">
        <v>33</v>
      </c>
      <c r="K129" s="2" t="s">
        <v>39</v>
      </c>
    </row>
    <row r="130" spans="1:11" ht="45" customHeight="1" x14ac:dyDescent="0.25">
      <c r="A130" s="2" t="s">
        <v>31</v>
      </c>
      <c r="B130" s="2" t="s">
        <v>32</v>
      </c>
      <c r="C130" s="2" t="s">
        <v>33</v>
      </c>
      <c r="D130" s="2" t="s">
        <v>435</v>
      </c>
      <c r="E130" s="2" t="s">
        <v>454</v>
      </c>
      <c r="F130" s="2" t="s">
        <v>455</v>
      </c>
      <c r="G130" s="2" t="s">
        <v>455</v>
      </c>
      <c r="H130" s="2" t="s">
        <v>456</v>
      </c>
      <c r="I130" s="2" t="s">
        <v>38</v>
      </c>
      <c r="J130" s="2" t="s">
        <v>33</v>
      </c>
      <c r="K130" s="2" t="s">
        <v>39</v>
      </c>
    </row>
    <row r="131" spans="1:11" ht="45" customHeight="1" x14ac:dyDescent="0.25">
      <c r="A131" s="2" t="s">
        <v>31</v>
      </c>
      <c r="B131" s="2" t="s">
        <v>32</v>
      </c>
      <c r="C131" s="2" t="s">
        <v>33</v>
      </c>
      <c r="D131" s="2" t="s">
        <v>435</v>
      </c>
      <c r="E131" s="2" t="s">
        <v>457</v>
      </c>
      <c r="F131" s="2" t="s">
        <v>455</v>
      </c>
      <c r="G131" s="2" t="s">
        <v>455</v>
      </c>
      <c r="H131" s="2" t="s">
        <v>458</v>
      </c>
      <c r="I131" s="2" t="s">
        <v>38</v>
      </c>
      <c r="J131" s="2" t="s">
        <v>33</v>
      </c>
      <c r="K131" s="2" t="s">
        <v>39</v>
      </c>
    </row>
    <row r="132" spans="1:11" ht="45" customHeight="1" x14ac:dyDescent="0.25">
      <c r="A132" s="2" t="s">
        <v>31</v>
      </c>
      <c r="B132" s="2" t="s">
        <v>32</v>
      </c>
      <c r="C132" s="2" t="s">
        <v>33</v>
      </c>
      <c r="D132" s="2" t="s">
        <v>435</v>
      </c>
      <c r="E132" s="2" t="s">
        <v>459</v>
      </c>
      <c r="F132" s="2" t="s">
        <v>413</v>
      </c>
      <c r="G132" s="2" t="s">
        <v>413</v>
      </c>
      <c r="H132" s="2" t="s">
        <v>460</v>
      </c>
      <c r="I132" s="2" t="s">
        <v>38</v>
      </c>
      <c r="J132" s="2" t="s">
        <v>33</v>
      </c>
      <c r="K132" s="2" t="s">
        <v>39</v>
      </c>
    </row>
    <row r="133" spans="1:11" ht="45" customHeight="1" x14ac:dyDescent="0.25">
      <c r="A133" s="2" t="s">
        <v>31</v>
      </c>
      <c r="B133" s="2" t="s">
        <v>32</v>
      </c>
      <c r="C133" s="2" t="s">
        <v>33</v>
      </c>
      <c r="D133" s="2" t="s">
        <v>435</v>
      </c>
      <c r="E133" s="2" t="s">
        <v>461</v>
      </c>
      <c r="F133" s="2" t="s">
        <v>462</v>
      </c>
      <c r="G133" s="2" t="s">
        <v>463</v>
      </c>
      <c r="H133" s="2" t="s">
        <v>464</v>
      </c>
      <c r="I133" s="2" t="s">
        <v>38</v>
      </c>
      <c r="J133" s="2" t="s">
        <v>33</v>
      </c>
      <c r="K133" s="2" t="s">
        <v>39</v>
      </c>
    </row>
    <row r="134" spans="1:11" ht="45" customHeight="1" x14ac:dyDescent="0.25">
      <c r="A134" s="2" t="s">
        <v>31</v>
      </c>
      <c r="B134" s="2" t="s">
        <v>32</v>
      </c>
      <c r="C134" s="2" t="s">
        <v>33</v>
      </c>
      <c r="D134" s="2" t="s">
        <v>435</v>
      </c>
      <c r="E134" s="2" t="s">
        <v>465</v>
      </c>
      <c r="F134" s="2" t="s">
        <v>466</v>
      </c>
      <c r="G134" s="2" t="s">
        <v>466</v>
      </c>
      <c r="H134" s="2" t="s">
        <v>467</v>
      </c>
      <c r="I134" s="2" t="s">
        <v>38</v>
      </c>
      <c r="J134" s="2" t="s">
        <v>33</v>
      </c>
      <c r="K134" s="2" t="s">
        <v>39</v>
      </c>
    </row>
    <row r="135" spans="1:11" ht="45" customHeight="1" x14ac:dyDescent="0.25">
      <c r="A135" s="2" t="s">
        <v>31</v>
      </c>
      <c r="B135" s="2" t="s">
        <v>32</v>
      </c>
      <c r="C135" s="2" t="s">
        <v>33</v>
      </c>
      <c r="D135" s="2" t="s">
        <v>435</v>
      </c>
      <c r="E135" s="2" t="s">
        <v>468</v>
      </c>
      <c r="F135" s="2" t="s">
        <v>469</v>
      </c>
      <c r="G135" s="2" t="s">
        <v>469</v>
      </c>
      <c r="H135" s="2" t="s">
        <v>470</v>
      </c>
      <c r="I135" s="2" t="s">
        <v>38</v>
      </c>
      <c r="J135" s="2" t="s">
        <v>33</v>
      </c>
      <c r="K135" s="2" t="s">
        <v>39</v>
      </c>
    </row>
    <row r="136" spans="1:11" ht="45" customHeight="1" x14ac:dyDescent="0.25">
      <c r="A136" s="2" t="s">
        <v>31</v>
      </c>
      <c r="B136" s="2" t="s">
        <v>32</v>
      </c>
      <c r="C136" s="2" t="s">
        <v>33</v>
      </c>
      <c r="D136" s="2" t="s">
        <v>435</v>
      </c>
      <c r="E136" s="2" t="s">
        <v>471</v>
      </c>
      <c r="F136" s="2" t="s">
        <v>472</v>
      </c>
      <c r="G136" s="2" t="s">
        <v>472</v>
      </c>
      <c r="H136" s="2" t="s">
        <v>473</v>
      </c>
      <c r="I136" s="2" t="s">
        <v>38</v>
      </c>
      <c r="J136" s="2" t="s">
        <v>33</v>
      </c>
      <c r="K136" s="2" t="s">
        <v>39</v>
      </c>
    </row>
    <row r="137" spans="1:11" ht="45" customHeight="1" x14ac:dyDescent="0.25">
      <c r="A137" s="2" t="s">
        <v>31</v>
      </c>
      <c r="B137" s="2" t="s">
        <v>32</v>
      </c>
      <c r="C137" s="2" t="s">
        <v>33</v>
      </c>
      <c r="D137" s="2" t="s">
        <v>435</v>
      </c>
      <c r="E137" s="2" t="s">
        <v>474</v>
      </c>
      <c r="F137" s="2" t="s">
        <v>475</v>
      </c>
      <c r="G137" s="2" t="s">
        <v>475</v>
      </c>
      <c r="H137" s="2" t="s">
        <v>476</v>
      </c>
      <c r="I137" s="2" t="s">
        <v>38</v>
      </c>
      <c r="J137" s="2" t="s">
        <v>33</v>
      </c>
      <c r="K137" s="2" t="s">
        <v>39</v>
      </c>
    </row>
    <row r="138" spans="1:11" ht="45" customHeight="1" x14ac:dyDescent="0.25">
      <c r="A138" s="2" t="s">
        <v>31</v>
      </c>
      <c r="B138" s="2" t="s">
        <v>32</v>
      </c>
      <c r="C138" s="2" t="s">
        <v>33</v>
      </c>
      <c r="D138" s="2" t="s">
        <v>435</v>
      </c>
      <c r="E138" s="2" t="s">
        <v>477</v>
      </c>
      <c r="F138" s="2" t="s">
        <v>478</v>
      </c>
      <c r="G138" s="2" t="s">
        <v>478</v>
      </c>
      <c r="H138" s="2" t="s">
        <v>479</v>
      </c>
      <c r="I138" s="2" t="s">
        <v>38</v>
      </c>
      <c r="J138" s="2" t="s">
        <v>33</v>
      </c>
      <c r="K138" s="2" t="s">
        <v>39</v>
      </c>
    </row>
    <row r="139" spans="1:11" ht="45" customHeight="1" x14ac:dyDescent="0.25">
      <c r="A139" s="2" t="s">
        <v>31</v>
      </c>
      <c r="B139" s="2" t="s">
        <v>32</v>
      </c>
      <c r="C139" s="2" t="s">
        <v>33</v>
      </c>
      <c r="D139" s="2" t="s">
        <v>435</v>
      </c>
      <c r="E139" s="2" t="s">
        <v>480</v>
      </c>
      <c r="F139" s="2" t="s">
        <v>481</v>
      </c>
      <c r="G139" s="2" t="s">
        <v>481</v>
      </c>
      <c r="H139" s="2" t="s">
        <v>482</v>
      </c>
      <c r="I139" s="2" t="s">
        <v>38</v>
      </c>
      <c r="J139" s="2" t="s">
        <v>33</v>
      </c>
      <c r="K139" s="2" t="s">
        <v>39</v>
      </c>
    </row>
    <row r="140" spans="1:11" ht="45" customHeight="1" x14ac:dyDescent="0.25">
      <c r="A140" s="2" t="s">
        <v>31</v>
      </c>
      <c r="B140" s="2" t="s">
        <v>32</v>
      </c>
      <c r="C140" s="2" t="s">
        <v>33</v>
      </c>
      <c r="D140" s="2" t="s">
        <v>435</v>
      </c>
      <c r="E140" s="2" t="s">
        <v>483</v>
      </c>
      <c r="F140" s="2" t="s">
        <v>49</v>
      </c>
      <c r="G140" s="2" t="s">
        <v>49</v>
      </c>
      <c r="H140" s="2" t="s">
        <v>484</v>
      </c>
      <c r="I140" s="2" t="s">
        <v>38</v>
      </c>
      <c r="J140" s="2" t="s">
        <v>33</v>
      </c>
      <c r="K140" s="2" t="s">
        <v>39</v>
      </c>
    </row>
    <row r="141" spans="1:11" ht="45" customHeight="1" x14ac:dyDescent="0.25">
      <c r="A141" s="2" t="s">
        <v>31</v>
      </c>
      <c r="B141" s="2" t="s">
        <v>32</v>
      </c>
      <c r="C141" s="2" t="s">
        <v>33</v>
      </c>
      <c r="D141" s="2" t="s">
        <v>435</v>
      </c>
      <c r="E141" s="2" t="s">
        <v>485</v>
      </c>
      <c r="F141" s="2" t="s">
        <v>486</v>
      </c>
      <c r="G141" s="2" t="s">
        <v>486</v>
      </c>
      <c r="H141" s="2" t="s">
        <v>487</v>
      </c>
      <c r="I141" s="2" t="s">
        <v>38</v>
      </c>
      <c r="J141" s="2" t="s">
        <v>33</v>
      </c>
      <c r="K141" s="2" t="s">
        <v>39</v>
      </c>
    </row>
    <row r="142" spans="1:11" ht="45" customHeight="1" x14ac:dyDescent="0.25">
      <c r="A142" s="2" t="s">
        <v>31</v>
      </c>
      <c r="B142" s="2" t="s">
        <v>32</v>
      </c>
      <c r="C142" s="2" t="s">
        <v>33</v>
      </c>
      <c r="D142" s="2" t="s">
        <v>435</v>
      </c>
      <c r="E142" s="2" t="s">
        <v>488</v>
      </c>
      <c r="F142" s="2" t="s">
        <v>489</v>
      </c>
      <c r="G142" s="2" t="s">
        <v>489</v>
      </c>
      <c r="H142" s="2" t="s">
        <v>490</v>
      </c>
      <c r="I142" s="2" t="s">
        <v>38</v>
      </c>
      <c r="J142" s="2" t="s">
        <v>33</v>
      </c>
      <c r="K142" s="2" t="s">
        <v>39</v>
      </c>
    </row>
    <row r="143" spans="1:11" ht="45" customHeight="1" x14ac:dyDescent="0.25">
      <c r="A143" s="2" t="s">
        <v>31</v>
      </c>
      <c r="B143" s="2" t="s">
        <v>32</v>
      </c>
      <c r="C143" s="2" t="s">
        <v>33</v>
      </c>
      <c r="D143" s="2" t="s">
        <v>435</v>
      </c>
      <c r="E143" s="2" t="s">
        <v>491</v>
      </c>
      <c r="F143" s="2" t="s">
        <v>391</v>
      </c>
      <c r="G143" s="2" t="s">
        <v>391</v>
      </c>
      <c r="H143" s="2" t="s">
        <v>492</v>
      </c>
      <c r="I143" s="2" t="s">
        <v>38</v>
      </c>
      <c r="J143" s="2" t="s">
        <v>33</v>
      </c>
      <c r="K143" s="2" t="s">
        <v>39</v>
      </c>
    </row>
    <row r="144" spans="1:11" ht="45" customHeight="1" x14ac:dyDescent="0.25">
      <c r="A144" s="2" t="s">
        <v>31</v>
      </c>
      <c r="B144" s="2" t="s">
        <v>32</v>
      </c>
      <c r="C144" s="2" t="s">
        <v>33</v>
      </c>
      <c r="D144" s="2" t="s">
        <v>281</v>
      </c>
      <c r="E144" s="2" t="s">
        <v>493</v>
      </c>
      <c r="F144" s="2" t="s">
        <v>494</v>
      </c>
      <c r="G144" s="2" t="s">
        <v>495</v>
      </c>
      <c r="H144" s="2" t="s">
        <v>496</v>
      </c>
      <c r="I144" s="2" t="s">
        <v>38</v>
      </c>
      <c r="J144" s="2" t="s">
        <v>33</v>
      </c>
      <c r="K144" s="2" t="s">
        <v>39</v>
      </c>
    </row>
    <row r="145" spans="1:11" ht="45" customHeight="1" x14ac:dyDescent="0.25">
      <c r="A145" s="2" t="s">
        <v>31</v>
      </c>
      <c r="B145" s="2" t="s">
        <v>32</v>
      </c>
      <c r="C145" s="2" t="s">
        <v>33</v>
      </c>
      <c r="D145" s="2" t="s">
        <v>281</v>
      </c>
      <c r="E145" s="2" t="s">
        <v>497</v>
      </c>
      <c r="F145" s="2" t="s">
        <v>498</v>
      </c>
      <c r="G145" s="2" t="s">
        <v>499</v>
      </c>
      <c r="H145" s="2" t="s">
        <v>500</v>
      </c>
      <c r="I145" s="2" t="s">
        <v>38</v>
      </c>
      <c r="J145" s="2" t="s">
        <v>33</v>
      </c>
      <c r="K145" s="2" t="s">
        <v>39</v>
      </c>
    </row>
    <row r="146" spans="1:11" ht="45" customHeight="1" x14ac:dyDescent="0.25">
      <c r="A146" s="2" t="s">
        <v>31</v>
      </c>
      <c r="B146" s="2" t="s">
        <v>32</v>
      </c>
      <c r="C146" s="2" t="s">
        <v>33</v>
      </c>
      <c r="D146" s="2" t="s">
        <v>281</v>
      </c>
      <c r="E146" s="2" t="s">
        <v>501</v>
      </c>
      <c r="F146" s="2" t="s">
        <v>502</v>
      </c>
      <c r="G146" s="2" t="s">
        <v>503</v>
      </c>
      <c r="H146" s="2" t="s">
        <v>504</v>
      </c>
      <c r="I146" s="2" t="s">
        <v>38</v>
      </c>
      <c r="J146" s="2" t="s">
        <v>33</v>
      </c>
      <c r="K146" s="2" t="s">
        <v>39</v>
      </c>
    </row>
    <row r="147" spans="1:11" ht="45" customHeight="1" x14ac:dyDescent="0.25">
      <c r="A147" s="2" t="s">
        <v>31</v>
      </c>
      <c r="B147" s="2" t="s">
        <v>32</v>
      </c>
      <c r="C147" s="2" t="s">
        <v>33</v>
      </c>
      <c r="D147" s="2" t="s">
        <v>281</v>
      </c>
      <c r="E147" s="2" t="s">
        <v>505</v>
      </c>
      <c r="F147" s="2" t="s">
        <v>506</v>
      </c>
      <c r="G147" s="2" t="s">
        <v>507</v>
      </c>
      <c r="H147" s="2" t="s">
        <v>508</v>
      </c>
      <c r="I147" s="2" t="s">
        <v>38</v>
      </c>
      <c r="J147" s="2" t="s">
        <v>33</v>
      </c>
      <c r="K147" s="2" t="s">
        <v>39</v>
      </c>
    </row>
    <row r="148" spans="1:11" ht="45" customHeight="1" x14ac:dyDescent="0.25">
      <c r="A148" s="2" t="s">
        <v>31</v>
      </c>
      <c r="B148" s="2" t="s">
        <v>32</v>
      </c>
      <c r="C148" s="2" t="s">
        <v>33</v>
      </c>
      <c r="D148" s="2" t="s">
        <v>281</v>
      </c>
      <c r="E148" s="2" t="s">
        <v>509</v>
      </c>
      <c r="F148" s="2" t="s">
        <v>510</v>
      </c>
      <c r="G148" s="2" t="s">
        <v>511</v>
      </c>
      <c r="H148" s="2" t="s">
        <v>512</v>
      </c>
      <c r="I148" s="2" t="s">
        <v>38</v>
      </c>
      <c r="J148" s="2" t="s">
        <v>33</v>
      </c>
      <c r="K148" s="2" t="s">
        <v>39</v>
      </c>
    </row>
    <row r="149" spans="1:11" ht="45" customHeight="1" x14ac:dyDescent="0.25">
      <c r="A149" s="2" t="s">
        <v>31</v>
      </c>
      <c r="B149" s="2" t="s">
        <v>32</v>
      </c>
      <c r="C149" s="2" t="s">
        <v>33</v>
      </c>
      <c r="D149" s="2" t="s">
        <v>281</v>
      </c>
      <c r="E149" s="2" t="s">
        <v>513</v>
      </c>
      <c r="F149" s="2" t="s">
        <v>514</v>
      </c>
      <c r="G149" s="2" t="s">
        <v>514</v>
      </c>
      <c r="H149" s="2" t="s">
        <v>515</v>
      </c>
      <c r="I149" s="2" t="s">
        <v>38</v>
      </c>
      <c r="J149" s="2" t="s">
        <v>33</v>
      </c>
      <c r="K149" s="2" t="s">
        <v>39</v>
      </c>
    </row>
    <row r="150" spans="1:11" ht="45" customHeight="1" x14ac:dyDescent="0.25">
      <c r="A150" s="2" t="s">
        <v>31</v>
      </c>
      <c r="B150" s="2" t="s">
        <v>32</v>
      </c>
      <c r="C150" s="2" t="s">
        <v>33</v>
      </c>
      <c r="D150" s="2" t="s">
        <v>253</v>
      </c>
      <c r="E150" s="2" t="s">
        <v>516</v>
      </c>
      <c r="F150" s="2" t="s">
        <v>517</v>
      </c>
      <c r="G150" s="2" t="s">
        <v>517</v>
      </c>
      <c r="H150" s="2" t="s">
        <v>518</v>
      </c>
      <c r="I150" s="2" t="s">
        <v>38</v>
      </c>
      <c r="J150" s="2" t="s">
        <v>33</v>
      </c>
      <c r="K150" s="2" t="s">
        <v>39</v>
      </c>
    </row>
    <row r="151" spans="1:11" ht="45" customHeight="1" x14ac:dyDescent="0.25">
      <c r="A151" s="2" t="s">
        <v>31</v>
      </c>
      <c r="B151" s="2" t="s">
        <v>32</v>
      </c>
      <c r="C151" s="2" t="s">
        <v>33</v>
      </c>
      <c r="D151" s="2" t="s">
        <v>281</v>
      </c>
      <c r="E151" s="2" t="s">
        <v>519</v>
      </c>
      <c r="F151" s="2" t="s">
        <v>413</v>
      </c>
      <c r="G151" s="2" t="s">
        <v>413</v>
      </c>
      <c r="H151" s="2" t="s">
        <v>520</v>
      </c>
      <c r="I151" s="2" t="s">
        <v>38</v>
      </c>
      <c r="J151" s="2" t="s">
        <v>33</v>
      </c>
      <c r="K151" s="2" t="s">
        <v>39</v>
      </c>
    </row>
    <row r="152" spans="1:11" ht="45" customHeight="1" x14ac:dyDescent="0.25">
      <c r="A152" s="2" t="s">
        <v>31</v>
      </c>
      <c r="B152" s="2" t="s">
        <v>32</v>
      </c>
      <c r="C152" s="2" t="s">
        <v>33</v>
      </c>
      <c r="D152" s="2" t="s">
        <v>320</v>
      </c>
      <c r="E152" s="2" t="s">
        <v>521</v>
      </c>
      <c r="F152" s="2" t="s">
        <v>522</v>
      </c>
      <c r="G152" s="2" t="s">
        <v>522</v>
      </c>
      <c r="H152" s="2" t="s">
        <v>523</v>
      </c>
      <c r="I152" s="2" t="s">
        <v>38</v>
      </c>
      <c r="J152" s="2" t="s">
        <v>33</v>
      </c>
      <c r="K152" s="2" t="s">
        <v>39</v>
      </c>
    </row>
    <row r="153" spans="1:11" ht="45" customHeight="1" x14ac:dyDescent="0.25">
      <c r="A153" s="2" t="s">
        <v>31</v>
      </c>
      <c r="B153" s="2" t="s">
        <v>32</v>
      </c>
      <c r="C153" s="2" t="s">
        <v>33</v>
      </c>
      <c r="D153" s="2" t="s">
        <v>320</v>
      </c>
      <c r="E153" s="2" t="s">
        <v>524</v>
      </c>
      <c r="F153" s="2" t="s">
        <v>525</v>
      </c>
      <c r="G153" s="2" t="s">
        <v>526</v>
      </c>
      <c r="H153" s="2" t="s">
        <v>527</v>
      </c>
      <c r="I153" s="2" t="s">
        <v>38</v>
      </c>
      <c r="J153" s="2" t="s">
        <v>33</v>
      </c>
      <c r="K153" s="2" t="s">
        <v>39</v>
      </c>
    </row>
    <row r="154" spans="1:11" ht="45" customHeight="1" x14ac:dyDescent="0.25">
      <c r="A154" s="2" t="s">
        <v>31</v>
      </c>
      <c r="B154" s="2" t="s">
        <v>32</v>
      </c>
      <c r="C154" s="2" t="s">
        <v>33</v>
      </c>
      <c r="D154" s="2" t="s">
        <v>320</v>
      </c>
      <c r="E154" s="2" t="s">
        <v>528</v>
      </c>
      <c r="F154" s="2" t="s">
        <v>529</v>
      </c>
      <c r="G154" s="2" t="s">
        <v>529</v>
      </c>
      <c r="H154" s="2" t="s">
        <v>530</v>
      </c>
      <c r="I154" s="2" t="s">
        <v>38</v>
      </c>
      <c r="J154" s="2" t="s">
        <v>33</v>
      </c>
      <c r="K154" s="2" t="s">
        <v>39</v>
      </c>
    </row>
    <row r="155" spans="1:11" ht="45" customHeight="1" x14ac:dyDescent="0.25">
      <c r="A155" s="2" t="s">
        <v>31</v>
      </c>
      <c r="B155" s="2" t="s">
        <v>32</v>
      </c>
      <c r="C155" s="2" t="s">
        <v>33</v>
      </c>
      <c r="D155" s="2" t="s">
        <v>320</v>
      </c>
      <c r="E155" s="2" t="s">
        <v>531</v>
      </c>
      <c r="F155" s="2" t="s">
        <v>532</v>
      </c>
      <c r="G155" s="2" t="s">
        <v>532</v>
      </c>
      <c r="H155" s="2" t="s">
        <v>533</v>
      </c>
      <c r="I155" s="2" t="s">
        <v>38</v>
      </c>
      <c r="J155" s="2" t="s">
        <v>33</v>
      </c>
      <c r="K155" s="2" t="s">
        <v>39</v>
      </c>
    </row>
    <row r="156" spans="1:11" ht="45" customHeight="1" x14ac:dyDescent="0.25">
      <c r="A156" s="2" t="s">
        <v>31</v>
      </c>
      <c r="B156" s="2" t="s">
        <v>32</v>
      </c>
      <c r="C156" s="2" t="s">
        <v>33</v>
      </c>
      <c r="D156" s="2" t="s">
        <v>320</v>
      </c>
      <c r="E156" s="2" t="s">
        <v>534</v>
      </c>
      <c r="F156" s="2" t="s">
        <v>535</v>
      </c>
      <c r="G156" s="2" t="s">
        <v>535</v>
      </c>
      <c r="H156" s="2" t="s">
        <v>536</v>
      </c>
      <c r="I156" s="2" t="s">
        <v>38</v>
      </c>
      <c r="J156" s="2" t="s">
        <v>33</v>
      </c>
      <c r="K156" s="2" t="s">
        <v>39</v>
      </c>
    </row>
    <row r="157" spans="1:11" ht="45" customHeight="1" x14ac:dyDescent="0.25">
      <c r="A157" s="2" t="s">
        <v>31</v>
      </c>
      <c r="B157" s="2" t="s">
        <v>32</v>
      </c>
      <c r="C157" s="2" t="s">
        <v>33</v>
      </c>
      <c r="D157" s="2" t="s">
        <v>320</v>
      </c>
      <c r="E157" s="2" t="s">
        <v>537</v>
      </c>
      <c r="F157" s="2" t="s">
        <v>174</v>
      </c>
      <c r="G157" s="2" t="s">
        <v>174</v>
      </c>
      <c r="H157" s="2" t="s">
        <v>538</v>
      </c>
      <c r="I157" s="2" t="s">
        <v>38</v>
      </c>
      <c r="J157" s="2" t="s">
        <v>33</v>
      </c>
      <c r="K157" s="2" t="s">
        <v>39</v>
      </c>
    </row>
    <row r="158" spans="1:11" ht="45" customHeight="1" x14ac:dyDescent="0.25">
      <c r="A158" s="2" t="s">
        <v>31</v>
      </c>
      <c r="B158" s="2" t="s">
        <v>32</v>
      </c>
      <c r="C158" s="2" t="s">
        <v>33</v>
      </c>
      <c r="D158" s="2" t="s">
        <v>320</v>
      </c>
      <c r="E158" s="2" t="s">
        <v>539</v>
      </c>
      <c r="F158" s="2" t="s">
        <v>540</v>
      </c>
      <c r="G158" s="2" t="s">
        <v>540</v>
      </c>
      <c r="H158" s="2" t="s">
        <v>541</v>
      </c>
      <c r="I158" s="2" t="s">
        <v>38</v>
      </c>
      <c r="J158" s="2" t="s">
        <v>33</v>
      </c>
      <c r="K158" s="2" t="s">
        <v>39</v>
      </c>
    </row>
    <row r="159" spans="1:11" ht="45" customHeight="1" x14ac:dyDescent="0.25">
      <c r="A159" s="2" t="s">
        <v>31</v>
      </c>
      <c r="B159" s="2" t="s">
        <v>32</v>
      </c>
      <c r="C159" s="2" t="s">
        <v>33</v>
      </c>
      <c r="D159" s="2" t="s">
        <v>542</v>
      </c>
      <c r="E159" s="2" t="s">
        <v>543</v>
      </c>
      <c r="F159" s="2" t="s">
        <v>544</v>
      </c>
      <c r="G159" s="2" t="s">
        <v>544</v>
      </c>
      <c r="H159" s="2" t="s">
        <v>545</v>
      </c>
      <c r="I159" s="2" t="s">
        <v>38</v>
      </c>
      <c r="J159" s="2" t="s">
        <v>33</v>
      </c>
      <c r="K159" s="2" t="s">
        <v>39</v>
      </c>
    </row>
    <row r="160" spans="1:11" ht="45" customHeight="1" x14ac:dyDescent="0.25">
      <c r="A160" s="2" t="s">
        <v>31</v>
      </c>
      <c r="B160" s="2" t="s">
        <v>32</v>
      </c>
      <c r="C160" s="2" t="s">
        <v>33</v>
      </c>
      <c r="D160" s="2" t="s">
        <v>542</v>
      </c>
      <c r="E160" s="2" t="s">
        <v>546</v>
      </c>
      <c r="F160" s="2" t="s">
        <v>547</v>
      </c>
      <c r="G160" s="2" t="s">
        <v>547</v>
      </c>
      <c r="H160" s="2" t="s">
        <v>548</v>
      </c>
      <c r="I160" s="2" t="s">
        <v>38</v>
      </c>
      <c r="J160" s="2" t="s">
        <v>33</v>
      </c>
      <c r="K160" s="2" t="s">
        <v>39</v>
      </c>
    </row>
    <row r="161" spans="1:11" ht="45" customHeight="1" x14ac:dyDescent="0.25">
      <c r="A161" s="2" t="s">
        <v>31</v>
      </c>
      <c r="B161" s="2" t="s">
        <v>32</v>
      </c>
      <c r="C161" s="2" t="s">
        <v>33</v>
      </c>
      <c r="D161" s="2" t="s">
        <v>542</v>
      </c>
      <c r="E161" s="2" t="s">
        <v>549</v>
      </c>
      <c r="F161" s="2" t="s">
        <v>550</v>
      </c>
      <c r="G161" s="2" t="s">
        <v>550</v>
      </c>
      <c r="H161" s="2" t="s">
        <v>551</v>
      </c>
      <c r="I161" s="2" t="s">
        <v>38</v>
      </c>
      <c r="J161" s="2" t="s">
        <v>33</v>
      </c>
      <c r="K161" s="2" t="s">
        <v>39</v>
      </c>
    </row>
    <row r="162" spans="1:11" ht="45" customHeight="1" x14ac:dyDescent="0.25">
      <c r="A162" s="2" t="s">
        <v>31</v>
      </c>
      <c r="B162" s="2" t="s">
        <v>32</v>
      </c>
      <c r="C162" s="2" t="s">
        <v>33</v>
      </c>
      <c r="D162" s="2" t="s">
        <v>552</v>
      </c>
      <c r="E162" s="2" t="s">
        <v>553</v>
      </c>
      <c r="F162" s="2" t="s">
        <v>367</v>
      </c>
      <c r="G162" s="2" t="s">
        <v>554</v>
      </c>
      <c r="H162" s="2" t="s">
        <v>555</v>
      </c>
      <c r="I162" s="2" t="s">
        <v>38</v>
      </c>
      <c r="J162" s="2" t="s">
        <v>33</v>
      </c>
      <c r="K162" s="2" t="s">
        <v>39</v>
      </c>
    </row>
    <row r="163" spans="1:11" ht="45" customHeight="1" x14ac:dyDescent="0.25">
      <c r="A163" s="2" t="s">
        <v>31</v>
      </c>
      <c r="B163" s="2" t="s">
        <v>32</v>
      </c>
      <c r="C163" s="2" t="s">
        <v>33</v>
      </c>
      <c r="D163" s="2" t="s">
        <v>552</v>
      </c>
      <c r="E163" s="2" t="s">
        <v>556</v>
      </c>
      <c r="F163" s="2" t="s">
        <v>557</v>
      </c>
      <c r="G163" s="2" t="s">
        <v>557</v>
      </c>
      <c r="H163" s="2" t="s">
        <v>558</v>
      </c>
      <c r="I163" s="2" t="s">
        <v>38</v>
      </c>
      <c r="J163" s="2" t="s">
        <v>33</v>
      </c>
      <c r="K163" s="2" t="s">
        <v>39</v>
      </c>
    </row>
    <row r="164" spans="1:11" ht="45" customHeight="1" x14ac:dyDescent="0.25">
      <c r="A164" s="2" t="s">
        <v>31</v>
      </c>
      <c r="B164" s="2" t="s">
        <v>32</v>
      </c>
      <c r="C164" s="2" t="s">
        <v>33</v>
      </c>
      <c r="D164" s="2" t="s">
        <v>330</v>
      </c>
      <c r="E164" s="2" t="s">
        <v>559</v>
      </c>
      <c r="F164" s="2" t="s">
        <v>560</v>
      </c>
      <c r="G164" s="2" t="s">
        <v>560</v>
      </c>
      <c r="H164" s="2" t="s">
        <v>561</v>
      </c>
      <c r="I164" s="2" t="s">
        <v>38</v>
      </c>
      <c r="J164" s="2" t="s">
        <v>33</v>
      </c>
      <c r="K164" s="2" t="s">
        <v>39</v>
      </c>
    </row>
    <row r="165" spans="1:11" ht="45" customHeight="1" x14ac:dyDescent="0.25">
      <c r="A165" s="2" t="s">
        <v>31</v>
      </c>
      <c r="B165" s="2" t="s">
        <v>32</v>
      </c>
      <c r="C165" s="2" t="s">
        <v>33</v>
      </c>
      <c r="D165" s="2" t="s">
        <v>330</v>
      </c>
      <c r="E165" s="2" t="s">
        <v>562</v>
      </c>
      <c r="F165" s="2" t="s">
        <v>563</v>
      </c>
      <c r="G165" s="2" t="s">
        <v>563</v>
      </c>
      <c r="H165" s="2" t="s">
        <v>564</v>
      </c>
      <c r="I165" s="2" t="s">
        <v>38</v>
      </c>
      <c r="J165" s="2" t="s">
        <v>33</v>
      </c>
      <c r="K165" s="2" t="s">
        <v>39</v>
      </c>
    </row>
    <row r="166" spans="1:11" ht="45" customHeight="1" x14ac:dyDescent="0.25">
      <c r="A166" s="2" t="s">
        <v>31</v>
      </c>
      <c r="B166" s="2" t="s">
        <v>32</v>
      </c>
      <c r="C166" s="2" t="s">
        <v>33</v>
      </c>
      <c r="D166" s="2" t="s">
        <v>349</v>
      </c>
      <c r="E166" s="2" t="s">
        <v>565</v>
      </c>
      <c r="F166" s="2" t="s">
        <v>374</v>
      </c>
      <c r="G166" s="2" t="s">
        <v>374</v>
      </c>
      <c r="H166" s="2" t="s">
        <v>566</v>
      </c>
      <c r="I166" s="2" t="s">
        <v>38</v>
      </c>
      <c r="J166" s="2" t="s">
        <v>33</v>
      </c>
      <c r="K166" s="2" t="s">
        <v>39</v>
      </c>
    </row>
    <row r="167" spans="1:11" ht="45" customHeight="1" x14ac:dyDescent="0.25">
      <c r="A167" s="2" t="s">
        <v>31</v>
      </c>
      <c r="B167" s="2" t="s">
        <v>32</v>
      </c>
      <c r="C167" s="2" t="s">
        <v>33</v>
      </c>
      <c r="D167" s="2" t="s">
        <v>349</v>
      </c>
      <c r="E167" s="2" t="s">
        <v>567</v>
      </c>
      <c r="F167" s="2" t="s">
        <v>568</v>
      </c>
      <c r="G167" s="2" t="s">
        <v>568</v>
      </c>
      <c r="H167" s="2" t="s">
        <v>569</v>
      </c>
      <c r="I167" s="2" t="s">
        <v>38</v>
      </c>
      <c r="J167" s="2" t="s">
        <v>33</v>
      </c>
      <c r="K167" s="2" t="s">
        <v>39</v>
      </c>
    </row>
    <row r="168" spans="1:11" ht="45" customHeight="1" x14ac:dyDescent="0.25">
      <c r="A168" s="2" t="s">
        <v>31</v>
      </c>
      <c r="B168" s="2" t="s">
        <v>32</v>
      </c>
      <c r="C168" s="2" t="s">
        <v>33</v>
      </c>
      <c r="D168" s="2" t="s">
        <v>349</v>
      </c>
      <c r="E168" s="2" t="s">
        <v>570</v>
      </c>
      <c r="F168" s="2" t="s">
        <v>133</v>
      </c>
      <c r="G168" s="2" t="s">
        <v>133</v>
      </c>
      <c r="H168" s="2" t="s">
        <v>571</v>
      </c>
      <c r="I168" s="2" t="s">
        <v>38</v>
      </c>
      <c r="J168" s="2" t="s">
        <v>33</v>
      </c>
      <c r="K168" s="2" t="s">
        <v>39</v>
      </c>
    </row>
    <row r="169" spans="1:11" ht="45" customHeight="1" x14ac:dyDescent="0.25">
      <c r="A169" s="2" t="s">
        <v>31</v>
      </c>
      <c r="B169" s="2" t="s">
        <v>32</v>
      </c>
      <c r="C169" s="2" t="s">
        <v>33</v>
      </c>
      <c r="D169" s="2" t="s">
        <v>349</v>
      </c>
      <c r="E169" s="2" t="s">
        <v>572</v>
      </c>
      <c r="F169" s="2" t="s">
        <v>573</v>
      </c>
      <c r="G169" s="2" t="s">
        <v>573</v>
      </c>
      <c r="H169" s="2" t="s">
        <v>574</v>
      </c>
      <c r="I169" s="2" t="s">
        <v>38</v>
      </c>
      <c r="J169" s="2" t="s">
        <v>33</v>
      </c>
      <c r="K169" s="2" t="s">
        <v>39</v>
      </c>
    </row>
    <row r="170" spans="1:11" ht="45" customHeight="1" x14ac:dyDescent="0.25">
      <c r="A170" s="2" t="s">
        <v>31</v>
      </c>
      <c r="B170" s="2" t="s">
        <v>32</v>
      </c>
      <c r="C170" s="2" t="s">
        <v>33</v>
      </c>
      <c r="D170" s="2" t="s">
        <v>349</v>
      </c>
      <c r="E170" s="2" t="s">
        <v>575</v>
      </c>
      <c r="F170" s="2" t="s">
        <v>576</v>
      </c>
      <c r="G170" s="2" t="s">
        <v>576</v>
      </c>
      <c r="H170" s="2" t="s">
        <v>577</v>
      </c>
      <c r="I170" s="2" t="s">
        <v>38</v>
      </c>
      <c r="J170" s="2" t="s">
        <v>33</v>
      </c>
      <c r="K170" s="2" t="s">
        <v>39</v>
      </c>
    </row>
    <row r="171" spans="1:11" ht="45" customHeight="1" x14ac:dyDescent="0.25">
      <c r="A171" s="2" t="s">
        <v>31</v>
      </c>
      <c r="B171" s="2" t="s">
        <v>32</v>
      </c>
      <c r="C171" s="2" t="s">
        <v>33</v>
      </c>
      <c r="D171" s="2" t="s">
        <v>349</v>
      </c>
      <c r="E171" s="2" t="s">
        <v>578</v>
      </c>
      <c r="F171" s="2" t="s">
        <v>579</v>
      </c>
      <c r="G171" s="2" t="s">
        <v>579</v>
      </c>
      <c r="H171" s="2" t="s">
        <v>580</v>
      </c>
      <c r="I171" s="2" t="s">
        <v>38</v>
      </c>
      <c r="J171" s="2" t="s">
        <v>33</v>
      </c>
      <c r="K171" s="2" t="s">
        <v>39</v>
      </c>
    </row>
    <row r="172" spans="1:11" ht="45" customHeight="1" x14ac:dyDescent="0.25">
      <c r="A172" s="2" t="s">
        <v>31</v>
      </c>
      <c r="B172" s="2" t="s">
        <v>32</v>
      </c>
      <c r="C172" s="2" t="s">
        <v>33</v>
      </c>
      <c r="D172" s="2" t="s">
        <v>349</v>
      </c>
      <c r="E172" s="2" t="s">
        <v>581</v>
      </c>
      <c r="F172" s="2" t="s">
        <v>582</v>
      </c>
      <c r="G172" s="2" t="s">
        <v>583</v>
      </c>
      <c r="H172" s="2" t="s">
        <v>584</v>
      </c>
      <c r="I172" s="2" t="s">
        <v>38</v>
      </c>
      <c r="J172" s="2" t="s">
        <v>33</v>
      </c>
      <c r="K172" s="2" t="s">
        <v>39</v>
      </c>
    </row>
    <row r="173" spans="1:11" ht="45" customHeight="1" x14ac:dyDescent="0.25">
      <c r="A173" s="2" t="s">
        <v>31</v>
      </c>
      <c r="B173" s="2" t="s">
        <v>32</v>
      </c>
      <c r="C173" s="2" t="s">
        <v>33</v>
      </c>
      <c r="D173" s="2" t="s">
        <v>349</v>
      </c>
      <c r="E173" s="2" t="s">
        <v>585</v>
      </c>
      <c r="F173" s="2" t="s">
        <v>586</v>
      </c>
      <c r="G173" s="2" t="s">
        <v>586</v>
      </c>
      <c r="H173" s="2" t="s">
        <v>587</v>
      </c>
      <c r="I173" s="2" t="s">
        <v>38</v>
      </c>
      <c r="J173" s="2" t="s">
        <v>33</v>
      </c>
      <c r="K173" s="2" t="s">
        <v>39</v>
      </c>
    </row>
    <row r="174" spans="1:11" ht="45" customHeight="1" x14ac:dyDescent="0.25">
      <c r="A174" s="2" t="s">
        <v>31</v>
      </c>
      <c r="B174" s="2" t="s">
        <v>32</v>
      </c>
      <c r="C174" s="2" t="s">
        <v>33</v>
      </c>
      <c r="D174" s="2" t="s">
        <v>418</v>
      </c>
      <c r="E174" s="2" t="s">
        <v>588</v>
      </c>
      <c r="F174" s="2" t="s">
        <v>589</v>
      </c>
      <c r="G174" s="2" t="s">
        <v>589</v>
      </c>
      <c r="H174" s="2" t="s">
        <v>590</v>
      </c>
      <c r="I174" s="2" t="s">
        <v>38</v>
      </c>
      <c r="J174" s="2" t="s">
        <v>33</v>
      </c>
      <c r="K174" s="2" t="s">
        <v>39</v>
      </c>
    </row>
    <row r="175" spans="1:11" ht="45" customHeight="1" x14ac:dyDescent="0.25">
      <c r="A175" s="2" t="s">
        <v>31</v>
      </c>
      <c r="B175" s="2" t="s">
        <v>32</v>
      </c>
      <c r="C175" s="2" t="s">
        <v>33</v>
      </c>
      <c r="D175" s="2" t="s">
        <v>418</v>
      </c>
      <c r="E175" s="2" t="s">
        <v>591</v>
      </c>
      <c r="F175" s="2" t="s">
        <v>526</v>
      </c>
      <c r="G175" s="2" t="s">
        <v>526</v>
      </c>
      <c r="H175" s="2" t="s">
        <v>592</v>
      </c>
      <c r="I175" s="2" t="s">
        <v>38</v>
      </c>
      <c r="J175" s="2" t="s">
        <v>33</v>
      </c>
      <c r="K175" s="2" t="s">
        <v>39</v>
      </c>
    </row>
    <row r="176" spans="1:11" ht="45" customHeight="1" x14ac:dyDescent="0.25">
      <c r="A176" s="2" t="s">
        <v>31</v>
      </c>
      <c r="B176" s="2" t="s">
        <v>32</v>
      </c>
      <c r="C176" s="2" t="s">
        <v>33</v>
      </c>
      <c r="D176" s="2" t="s">
        <v>418</v>
      </c>
      <c r="E176" s="2" t="s">
        <v>593</v>
      </c>
      <c r="F176" s="2" t="s">
        <v>594</v>
      </c>
      <c r="G176" s="2" t="s">
        <v>594</v>
      </c>
      <c r="H176" s="2" t="s">
        <v>595</v>
      </c>
      <c r="I176" s="2" t="s">
        <v>38</v>
      </c>
      <c r="J176" s="2" t="s">
        <v>33</v>
      </c>
      <c r="K176" s="2" t="s">
        <v>39</v>
      </c>
    </row>
    <row r="177" spans="1:11" ht="45" customHeight="1" x14ac:dyDescent="0.25">
      <c r="A177" s="2" t="s">
        <v>31</v>
      </c>
      <c r="B177" s="2" t="s">
        <v>32</v>
      </c>
      <c r="C177" s="2" t="s">
        <v>33</v>
      </c>
      <c r="D177" s="2" t="s">
        <v>418</v>
      </c>
      <c r="E177" s="2" t="s">
        <v>596</v>
      </c>
      <c r="F177" s="2" t="s">
        <v>597</v>
      </c>
      <c r="G177" s="2" t="s">
        <v>597</v>
      </c>
      <c r="H177" s="2" t="s">
        <v>598</v>
      </c>
      <c r="I177" s="2" t="s">
        <v>38</v>
      </c>
      <c r="J177" s="2" t="s">
        <v>33</v>
      </c>
      <c r="K177" s="2" t="s">
        <v>39</v>
      </c>
    </row>
    <row r="178" spans="1:11" ht="45" customHeight="1" x14ac:dyDescent="0.25">
      <c r="A178" s="2" t="s">
        <v>31</v>
      </c>
      <c r="B178" s="2" t="s">
        <v>32</v>
      </c>
      <c r="C178" s="2" t="s">
        <v>33</v>
      </c>
      <c r="D178" s="2" t="s">
        <v>418</v>
      </c>
      <c r="E178" s="2" t="s">
        <v>599</v>
      </c>
      <c r="F178" s="2" t="s">
        <v>600</v>
      </c>
      <c r="G178" s="2" t="s">
        <v>600</v>
      </c>
      <c r="H178" s="2" t="s">
        <v>601</v>
      </c>
      <c r="I178" s="2" t="s">
        <v>38</v>
      </c>
      <c r="J178" s="2" t="s">
        <v>33</v>
      </c>
      <c r="K178" s="2" t="s">
        <v>39</v>
      </c>
    </row>
    <row r="179" spans="1:11" ht="45" customHeight="1" x14ac:dyDescent="0.25">
      <c r="A179" s="2" t="s">
        <v>31</v>
      </c>
      <c r="B179" s="2" t="s">
        <v>32</v>
      </c>
      <c r="C179" s="2" t="s">
        <v>33</v>
      </c>
      <c r="D179" s="2" t="s">
        <v>418</v>
      </c>
      <c r="E179" s="2" t="s">
        <v>602</v>
      </c>
      <c r="F179" s="2" t="s">
        <v>466</v>
      </c>
      <c r="G179" s="2" t="s">
        <v>466</v>
      </c>
      <c r="H179" s="2" t="s">
        <v>603</v>
      </c>
      <c r="I179" s="2" t="s">
        <v>38</v>
      </c>
      <c r="J179" s="2" t="s">
        <v>33</v>
      </c>
      <c r="K179" s="2" t="s">
        <v>39</v>
      </c>
    </row>
    <row r="180" spans="1:11" ht="45" customHeight="1" x14ac:dyDescent="0.25">
      <c r="A180" s="2" t="s">
        <v>31</v>
      </c>
      <c r="B180" s="2" t="s">
        <v>32</v>
      </c>
      <c r="C180" s="2" t="s">
        <v>33</v>
      </c>
      <c r="D180" s="2" t="s">
        <v>418</v>
      </c>
      <c r="E180" s="2" t="s">
        <v>604</v>
      </c>
      <c r="F180" s="2" t="s">
        <v>605</v>
      </c>
      <c r="G180" s="2" t="s">
        <v>605</v>
      </c>
      <c r="H180" s="2" t="s">
        <v>606</v>
      </c>
      <c r="I180" s="2" t="s">
        <v>38</v>
      </c>
      <c r="J180" s="2" t="s">
        <v>33</v>
      </c>
      <c r="K180" s="2" t="s">
        <v>39</v>
      </c>
    </row>
    <row r="181" spans="1:11" ht="45" customHeight="1" x14ac:dyDescent="0.25">
      <c r="A181" s="2" t="s">
        <v>31</v>
      </c>
      <c r="B181" s="2" t="s">
        <v>32</v>
      </c>
      <c r="C181" s="2" t="s">
        <v>33</v>
      </c>
      <c r="D181" s="2" t="s">
        <v>418</v>
      </c>
      <c r="E181" s="2" t="s">
        <v>607</v>
      </c>
      <c r="F181" s="2" t="s">
        <v>608</v>
      </c>
      <c r="G181" s="2" t="s">
        <v>608</v>
      </c>
      <c r="H181" s="2" t="s">
        <v>609</v>
      </c>
      <c r="I181" s="2" t="s">
        <v>38</v>
      </c>
      <c r="J181" s="2" t="s">
        <v>33</v>
      </c>
      <c r="K181" s="2" t="s">
        <v>39</v>
      </c>
    </row>
    <row r="182" spans="1:11" ht="45" customHeight="1" x14ac:dyDescent="0.25">
      <c r="A182" s="2" t="s">
        <v>31</v>
      </c>
      <c r="B182" s="2" t="s">
        <v>32</v>
      </c>
      <c r="C182" s="2" t="s">
        <v>33</v>
      </c>
      <c r="D182" s="2" t="s">
        <v>418</v>
      </c>
      <c r="E182" s="2" t="s">
        <v>610</v>
      </c>
      <c r="F182" s="2" t="s">
        <v>611</v>
      </c>
      <c r="G182" s="2" t="s">
        <v>611</v>
      </c>
      <c r="H182" s="2" t="s">
        <v>612</v>
      </c>
      <c r="I182" s="2" t="s">
        <v>38</v>
      </c>
      <c r="J182" s="2" t="s">
        <v>33</v>
      </c>
      <c r="K182" s="2" t="s">
        <v>39</v>
      </c>
    </row>
    <row r="183" spans="1:11" ht="45" customHeight="1" x14ac:dyDescent="0.25">
      <c r="A183" s="2" t="s">
        <v>31</v>
      </c>
      <c r="B183" s="2" t="s">
        <v>32</v>
      </c>
      <c r="C183" s="2" t="s">
        <v>33</v>
      </c>
      <c r="D183" s="2" t="s">
        <v>418</v>
      </c>
      <c r="E183" s="2" t="s">
        <v>613</v>
      </c>
      <c r="F183" s="2" t="s">
        <v>614</v>
      </c>
      <c r="G183" s="2" t="s">
        <v>614</v>
      </c>
      <c r="H183" s="2" t="s">
        <v>615</v>
      </c>
      <c r="I183" s="2" t="s">
        <v>38</v>
      </c>
      <c r="J183" s="2" t="s">
        <v>33</v>
      </c>
      <c r="K183" s="2" t="s">
        <v>39</v>
      </c>
    </row>
    <row r="184" spans="1:11" ht="45" customHeight="1" x14ac:dyDescent="0.25">
      <c r="A184" s="2" t="s">
        <v>31</v>
      </c>
      <c r="B184" s="2" t="s">
        <v>32</v>
      </c>
      <c r="C184" s="2" t="s">
        <v>33</v>
      </c>
      <c r="D184" s="2" t="s">
        <v>418</v>
      </c>
      <c r="E184" s="2" t="s">
        <v>616</v>
      </c>
      <c r="F184" s="2" t="s">
        <v>589</v>
      </c>
      <c r="G184" s="2" t="s">
        <v>589</v>
      </c>
      <c r="H184" s="2" t="s">
        <v>617</v>
      </c>
      <c r="I184" s="2" t="s">
        <v>38</v>
      </c>
      <c r="J184" s="2" t="s">
        <v>33</v>
      </c>
      <c r="K184" s="2" t="s">
        <v>39</v>
      </c>
    </row>
    <row r="185" spans="1:11" ht="45" customHeight="1" x14ac:dyDescent="0.25">
      <c r="A185" s="2" t="s">
        <v>31</v>
      </c>
      <c r="B185" s="2" t="s">
        <v>32</v>
      </c>
      <c r="C185" s="2" t="s">
        <v>33</v>
      </c>
      <c r="D185" s="2" t="s">
        <v>418</v>
      </c>
      <c r="E185" s="2" t="s">
        <v>618</v>
      </c>
      <c r="F185" s="2" t="s">
        <v>619</v>
      </c>
      <c r="G185" s="2" t="s">
        <v>619</v>
      </c>
      <c r="H185" s="2" t="s">
        <v>620</v>
      </c>
      <c r="I185" s="2" t="s">
        <v>38</v>
      </c>
      <c r="J185" s="2" t="s">
        <v>33</v>
      </c>
      <c r="K185" s="2" t="s">
        <v>39</v>
      </c>
    </row>
    <row r="186" spans="1:11" ht="45" customHeight="1" x14ac:dyDescent="0.25">
      <c r="A186" s="2" t="s">
        <v>31</v>
      </c>
      <c r="B186" s="2" t="s">
        <v>32</v>
      </c>
      <c r="C186" s="2" t="s">
        <v>33</v>
      </c>
      <c r="D186" s="2" t="s">
        <v>418</v>
      </c>
      <c r="E186" s="2" t="s">
        <v>621</v>
      </c>
      <c r="F186" s="2" t="s">
        <v>318</v>
      </c>
      <c r="G186" s="2" t="s">
        <v>318</v>
      </c>
      <c r="H186" s="2" t="s">
        <v>622</v>
      </c>
      <c r="I186" s="2" t="s">
        <v>38</v>
      </c>
      <c r="J186" s="2" t="s">
        <v>33</v>
      </c>
      <c r="K186" s="2" t="s">
        <v>39</v>
      </c>
    </row>
    <row r="187" spans="1:11" ht="45" customHeight="1" x14ac:dyDescent="0.25">
      <c r="A187" s="2" t="s">
        <v>31</v>
      </c>
      <c r="B187" s="2" t="s">
        <v>32</v>
      </c>
      <c r="C187" s="2" t="s">
        <v>33</v>
      </c>
      <c r="D187" s="2" t="s">
        <v>418</v>
      </c>
      <c r="E187" s="2" t="s">
        <v>623</v>
      </c>
      <c r="F187" s="2" t="s">
        <v>624</v>
      </c>
      <c r="G187" s="2" t="s">
        <v>624</v>
      </c>
      <c r="H187" s="2" t="s">
        <v>625</v>
      </c>
      <c r="I187" s="2" t="s">
        <v>38</v>
      </c>
      <c r="J187" s="2" t="s">
        <v>33</v>
      </c>
      <c r="K187" s="2" t="s">
        <v>39</v>
      </c>
    </row>
    <row r="188" spans="1:11" ht="45" customHeight="1" x14ac:dyDescent="0.25">
      <c r="A188" s="2" t="s">
        <v>31</v>
      </c>
      <c r="B188" s="2" t="s">
        <v>32</v>
      </c>
      <c r="C188" s="2" t="s">
        <v>33</v>
      </c>
      <c r="D188" s="2" t="s">
        <v>418</v>
      </c>
      <c r="E188" s="2" t="s">
        <v>626</v>
      </c>
      <c r="F188" s="2" t="s">
        <v>440</v>
      </c>
      <c r="G188" s="2" t="s">
        <v>440</v>
      </c>
      <c r="H188" s="2" t="s">
        <v>441</v>
      </c>
      <c r="I188" s="2" t="s">
        <v>38</v>
      </c>
      <c r="J188" s="2" t="s">
        <v>33</v>
      </c>
      <c r="K188" s="2" t="s">
        <v>39</v>
      </c>
    </row>
    <row r="189" spans="1:11" ht="45" customHeight="1" x14ac:dyDescent="0.25">
      <c r="A189" s="2" t="s">
        <v>31</v>
      </c>
      <c r="B189" s="2" t="s">
        <v>32</v>
      </c>
      <c r="C189" s="2" t="s">
        <v>33</v>
      </c>
      <c r="D189" s="2" t="s">
        <v>418</v>
      </c>
      <c r="E189" s="2" t="s">
        <v>627</v>
      </c>
      <c r="F189" s="2" t="s">
        <v>535</v>
      </c>
      <c r="G189" s="2" t="s">
        <v>535</v>
      </c>
      <c r="H189" s="2" t="s">
        <v>628</v>
      </c>
      <c r="I189" s="2" t="s">
        <v>38</v>
      </c>
      <c r="J189" s="2" t="s">
        <v>33</v>
      </c>
      <c r="K189" s="2" t="s">
        <v>39</v>
      </c>
    </row>
    <row r="190" spans="1:11" ht="45" customHeight="1" x14ac:dyDescent="0.25">
      <c r="A190" s="2" t="s">
        <v>31</v>
      </c>
      <c r="B190" s="2" t="s">
        <v>32</v>
      </c>
      <c r="C190" s="2" t="s">
        <v>33</v>
      </c>
      <c r="D190" s="2" t="s">
        <v>418</v>
      </c>
      <c r="E190" s="2" t="s">
        <v>629</v>
      </c>
      <c r="F190" s="2" t="s">
        <v>630</v>
      </c>
      <c r="G190" s="2" t="s">
        <v>630</v>
      </c>
      <c r="H190" s="2" t="s">
        <v>631</v>
      </c>
      <c r="I190" s="2" t="s">
        <v>38</v>
      </c>
      <c r="J190" s="2" t="s">
        <v>33</v>
      </c>
      <c r="K190" s="2" t="s">
        <v>39</v>
      </c>
    </row>
    <row r="191" spans="1:11" ht="45" customHeight="1" x14ac:dyDescent="0.25">
      <c r="A191" s="2" t="s">
        <v>31</v>
      </c>
      <c r="B191" s="2" t="s">
        <v>32</v>
      </c>
      <c r="C191" s="2" t="s">
        <v>33</v>
      </c>
      <c r="D191" s="2" t="s">
        <v>418</v>
      </c>
      <c r="E191" s="2" t="s">
        <v>632</v>
      </c>
      <c r="F191" s="2" t="s">
        <v>633</v>
      </c>
      <c r="G191" s="2" t="s">
        <v>633</v>
      </c>
      <c r="H191" s="2" t="s">
        <v>634</v>
      </c>
      <c r="I191" s="2" t="s">
        <v>38</v>
      </c>
      <c r="J191" s="2" t="s">
        <v>33</v>
      </c>
      <c r="K191" s="2" t="s">
        <v>39</v>
      </c>
    </row>
    <row r="192" spans="1:11" ht="45" customHeight="1" x14ac:dyDescent="0.25">
      <c r="A192" s="2" t="s">
        <v>31</v>
      </c>
      <c r="B192" s="2" t="s">
        <v>32</v>
      </c>
      <c r="C192" s="2" t="s">
        <v>33</v>
      </c>
      <c r="D192" s="2" t="s">
        <v>435</v>
      </c>
      <c r="E192" s="2" t="s">
        <v>635</v>
      </c>
      <c r="F192" s="2" t="s">
        <v>636</v>
      </c>
      <c r="G192" s="2" t="s">
        <v>636</v>
      </c>
      <c r="H192" s="2" t="s">
        <v>637</v>
      </c>
      <c r="I192" s="2" t="s">
        <v>38</v>
      </c>
      <c r="J192" s="2" t="s">
        <v>33</v>
      </c>
      <c r="K192" s="2" t="s">
        <v>39</v>
      </c>
    </row>
    <row r="193" spans="1:11" ht="45" customHeight="1" x14ac:dyDescent="0.25">
      <c r="A193" s="2" t="s">
        <v>31</v>
      </c>
      <c r="B193" s="2" t="s">
        <v>32</v>
      </c>
      <c r="C193" s="2" t="s">
        <v>33</v>
      </c>
      <c r="D193" s="2" t="s">
        <v>435</v>
      </c>
      <c r="E193" s="2" t="s">
        <v>638</v>
      </c>
      <c r="F193" s="2" t="s">
        <v>639</v>
      </c>
      <c r="G193" s="2" t="s">
        <v>639</v>
      </c>
      <c r="H193" s="2" t="s">
        <v>640</v>
      </c>
      <c r="I193" s="2" t="s">
        <v>38</v>
      </c>
      <c r="J193" s="2" t="s">
        <v>33</v>
      </c>
      <c r="K193" s="2" t="s">
        <v>39</v>
      </c>
    </row>
    <row r="194" spans="1:11" ht="45" customHeight="1" x14ac:dyDescent="0.25">
      <c r="A194" s="2" t="s">
        <v>31</v>
      </c>
      <c r="B194" s="2" t="s">
        <v>32</v>
      </c>
      <c r="C194" s="2" t="s">
        <v>33</v>
      </c>
      <c r="D194" s="2" t="s">
        <v>435</v>
      </c>
      <c r="E194" s="2" t="s">
        <v>641</v>
      </c>
      <c r="F194" s="2" t="s">
        <v>304</v>
      </c>
      <c r="G194" s="2" t="s">
        <v>304</v>
      </c>
      <c r="H194" s="2" t="s">
        <v>642</v>
      </c>
      <c r="I194" s="2" t="s">
        <v>38</v>
      </c>
      <c r="J194" s="2" t="s">
        <v>33</v>
      </c>
      <c r="K194" s="2" t="s">
        <v>39</v>
      </c>
    </row>
    <row r="195" spans="1:11" ht="45" customHeight="1" x14ac:dyDescent="0.25">
      <c r="A195" s="2" t="s">
        <v>31</v>
      </c>
      <c r="B195" s="2" t="s">
        <v>32</v>
      </c>
      <c r="C195" s="2" t="s">
        <v>33</v>
      </c>
      <c r="D195" s="2" t="s">
        <v>435</v>
      </c>
      <c r="E195" s="2" t="s">
        <v>643</v>
      </c>
      <c r="F195" s="2" t="s">
        <v>644</v>
      </c>
      <c r="G195" s="2" t="s">
        <v>644</v>
      </c>
      <c r="H195" s="2" t="s">
        <v>645</v>
      </c>
      <c r="I195" s="2" t="s">
        <v>38</v>
      </c>
      <c r="J195" s="2" t="s">
        <v>33</v>
      </c>
      <c r="K195" s="2" t="s">
        <v>39</v>
      </c>
    </row>
    <row r="196" spans="1:11" ht="45" customHeight="1" x14ac:dyDescent="0.25">
      <c r="A196" s="2" t="s">
        <v>31</v>
      </c>
      <c r="B196" s="2" t="s">
        <v>32</v>
      </c>
      <c r="C196" s="2" t="s">
        <v>33</v>
      </c>
      <c r="D196" s="2" t="s">
        <v>435</v>
      </c>
      <c r="E196" s="2" t="s">
        <v>646</v>
      </c>
      <c r="F196" s="2" t="s">
        <v>647</v>
      </c>
      <c r="G196" s="2" t="s">
        <v>647</v>
      </c>
      <c r="H196" s="2" t="s">
        <v>648</v>
      </c>
      <c r="I196" s="2" t="s">
        <v>38</v>
      </c>
      <c r="J196" s="2" t="s">
        <v>33</v>
      </c>
      <c r="K196" s="2" t="s">
        <v>39</v>
      </c>
    </row>
    <row r="197" spans="1:11" ht="45" customHeight="1" x14ac:dyDescent="0.25">
      <c r="A197" s="2" t="s">
        <v>31</v>
      </c>
      <c r="B197" s="2" t="s">
        <v>32</v>
      </c>
      <c r="C197" s="2" t="s">
        <v>33</v>
      </c>
      <c r="D197" s="2" t="s">
        <v>435</v>
      </c>
      <c r="E197" s="2" t="s">
        <v>649</v>
      </c>
      <c r="F197" s="2" t="s">
        <v>650</v>
      </c>
      <c r="G197" s="2" t="s">
        <v>650</v>
      </c>
      <c r="H197" s="2" t="s">
        <v>651</v>
      </c>
      <c r="I197" s="2" t="s">
        <v>38</v>
      </c>
      <c r="J197" s="2" t="s">
        <v>33</v>
      </c>
      <c r="K197" s="2" t="s">
        <v>39</v>
      </c>
    </row>
    <row r="198" spans="1:11" ht="45" customHeight="1" x14ac:dyDescent="0.25">
      <c r="A198" s="2" t="s">
        <v>31</v>
      </c>
      <c r="B198" s="2" t="s">
        <v>32</v>
      </c>
      <c r="C198" s="2" t="s">
        <v>33</v>
      </c>
      <c r="D198" s="2" t="s">
        <v>435</v>
      </c>
      <c r="E198" s="2" t="s">
        <v>652</v>
      </c>
      <c r="F198" s="2" t="s">
        <v>653</v>
      </c>
      <c r="G198" s="2" t="s">
        <v>653</v>
      </c>
      <c r="H198" s="2" t="s">
        <v>654</v>
      </c>
      <c r="I198" s="2" t="s">
        <v>38</v>
      </c>
      <c r="J198" s="2" t="s">
        <v>33</v>
      </c>
      <c r="K198" s="2" t="s">
        <v>39</v>
      </c>
    </row>
    <row r="199" spans="1:11" ht="45" customHeight="1" x14ac:dyDescent="0.25">
      <c r="A199" s="2" t="s">
        <v>31</v>
      </c>
      <c r="B199" s="2" t="s">
        <v>32</v>
      </c>
      <c r="C199" s="2" t="s">
        <v>33</v>
      </c>
      <c r="D199" s="2" t="s">
        <v>435</v>
      </c>
      <c r="E199" s="2" t="s">
        <v>655</v>
      </c>
      <c r="F199" s="2" t="s">
        <v>486</v>
      </c>
      <c r="G199" s="2" t="s">
        <v>486</v>
      </c>
      <c r="H199" s="2" t="s">
        <v>487</v>
      </c>
      <c r="I199" s="2" t="s">
        <v>38</v>
      </c>
      <c r="J199" s="2" t="s">
        <v>33</v>
      </c>
      <c r="K199" s="2" t="s">
        <v>39</v>
      </c>
    </row>
    <row r="200" spans="1:11" ht="45" customHeight="1" x14ac:dyDescent="0.25">
      <c r="A200" s="2" t="s">
        <v>31</v>
      </c>
      <c r="B200" s="2" t="s">
        <v>32</v>
      </c>
      <c r="C200" s="2" t="s">
        <v>33</v>
      </c>
      <c r="D200" s="2" t="s">
        <v>435</v>
      </c>
      <c r="E200" s="2" t="s">
        <v>656</v>
      </c>
      <c r="F200" s="2" t="s">
        <v>455</v>
      </c>
      <c r="G200" s="2" t="s">
        <v>455</v>
      </c>
      <c r="H200" s="2" t="s">
        <v>657</v>
      </c>
      <c r="I200" s="2" t="s">
        <v>38</v>
      </c>
      <c r="J200" s="2" t="s">
        <v>33</v>
      </c>
      <c r="K200" s="2" t="s">
        <v>39</v>
      </c>
    </row>
    <row r="201" spans="1:11" ht="45" customHeight="1" x14ac:dyDescent="0.25">
      <c r="A201" s="2" t="s">
        <v>31</v>
      </c>
      <c r="B201" s="2" t="s">
        <v>32</v>
      </c>
      <c r="C201" s="2" t="s">
        <v>33</v>
      </c>
      <c r="D201" s="2" t="s">
        <v>435</v>
      </c>
      <c r="E201" s="2" t="s">
        <v>658</v>
      </c>
      <c r="F201" s="2" t="s">
        <v>422</v>
      </c>
      <c r="G201" s="2" t="s">
        <v>422</v>
      </c>
      <c r="H201" s="2" t="s">
        <v>659</v>
      </c>
      <c r="I201" s="2" t="s">
        <v>38</v>
      </c>
      <c r="J201" s="2" t="s">
        <v>33</v>
      </c>
      <c r="K201" s="2" t="s">
        <v>39</v>
      </c>
    </row>
    <row r="202" spans="1:11" ht="45" customHeight="1" x14ac:dyDescent="0.25">
      <c r="A202" s="2" t="s">
        <v>31</v>
      </c>
      <c r="B202" s="2" t="s">
        <v>32</v>
      </c>
      <c r="C202" s="2" t="s">
        <v>33</v>
      </c>
      <c r="D202" s="2" t="s">
        <v>435</v>
      </c>
      <c r="E202" s="2" t="s">
        <v>660</v>
      </c>
      <c r="F202" s="2" t="s">
        <v>661</v>
      </c>
      <c r="G202" s="2" t="s">
        <v>661</v>
      </c>
      <c r="H202" s="2" t="s">
        <v>662</v>
      </c>
      <c r="I202" s="2" t="s">
        <v>38</v>
      </c>
      <c r="J202" s="2" t="s">
        <v>33</v>
      </c>
      <c r="K202" s="2" t="s">
        <v>39</v>
      </c>
    </row>
    <row r="203" spans="1:11" ht="45" customHeight="1" x14ac:dyDescent="0.25">
      <c r="A203" s="2" t="s">
        <v>31</v>
      </c>
      <c r="B203" s="2" t="s">
        <v>32</v>
      </c>
      <c r="C203" s="2" t="s">
        <v>33</v>
      </c>
      <c r="D203" s="2" t="s">
        <v>435</v>
      </c>
      <c r="E203" s="2" t="s">
        <v>663</v>
      </c>
      <c r="F203" s="2" t="s">
        <v>304</v>
      </c>
      <c r="G203" s="2" t="s">
        <v>304</v>
      </c>
      <c r="H203" s="2" t="s">
        <v>664</v>
      </c>
      <c r="I203" s="2" t="s">
        <v>38</v>
      </c>
      <c r="J203" s="2" t="s">
        <v>33</v>
      </c>
      <c r="K203" s="2" t="s">
        <v>39</v>
      </c>
    </row>
    <row r="204" spans="1:11" ht="45" customHeight="1" x14ac:dyDescent="0.25">
      <c r="A204" s="2" t="s">
        <v>31</v>
      </c>
      <c r="B204" s="2" t="s">
        <v>32</v>
      </c>
      <c r="C204" s="2" t="s">
        <v>33</v>
      </c>
      <c r="D204" s="2" t="s">
        <v>435</v>
      </c>
      <c r="E204" s="2" t="s">
        <v>665</v>
      </c>
      <c r="F204" s="2" t="s">
        <v>666</v>
      </c>
      <c r="G204" s="2" t="s">
        <v>666</v>
      </c>
      <c r="H204" s="2" t="s">
        <v>667</v>
      </c>
      <c r="I204" s="2" t="s">
        <v>38</v>
      </c>
      <c r="J204" s="2" t="s">
        <v>33</v>
      </c>
      <c r="K204" s="2" t="s">
        <v>39</v>
      </c>
    </row>
    <row r="205" spans="1:11" ht="45" customHeight="1" x14ac:dyDescent="0.25">
      <c r="A205" s="2" t="s">
        <v>31</v>
      </c>
      <c r="B205" s="2" t="s">
        <v>32</v>
      </c>
      <c r="C205" s="2" t="s">
        <v>33</v>
      </c>
      <c r="D205" s="2" t="s">
        <v>435</v>
      </c>
      <c r="E205" s="2" t="s">
        <v>668</v>
      </c>
      <c r="F205" s="2" t="s">
        <v>532</v>
      </c>
      <c r="G205" s="2" t="s">
        <v>532</v>
      </c>
      <c r="H205" s="2" t="s">
        <v>669</v>
      </c>
      <c r="I205" s="2" t="s">
        <v>38</v>
      </c>
      <c r="J205" s="2" t="s">
        <v>33</v>
      </c>
      <c r="K205" s="2" t="s">
        <v>39</v>
      </c>
    </row>
    <row r="206" spans="1:11" ht="45" customHeight="1" x14ac:dyDescent="0.25">
      <c r="A206" s="2" t="s">
        <v>31</v>
      </c>
      <c r="B206" s="2" t="s">
        <v>32</v>
      </c>
      <c r="C206" s="2" t="s">
        <v>33</v>
      </c>
      <c r="D206" s="2" t="s">
        <v>435</v>
      </c>
      <c r="E206" s="2" t="s">
        <v>670</v>
      </c>
      <c r="F206" s="2" t="s">
        <v>671</v>
      </c>
      <c r="G206" s="2" t="s">
        <v>671</v>
      </c>
      <c r="H206" s="2" t="s">
        <v>672</v>
      </c>
      <c r="I206" s="2" t="s">
        <v>38</v>
      </c>
      <c r="J206" s="2" t="s">
        <v>33</v>
      </c>
      <c r="K206" s="2" t="s">
        <v>39</v>
      </c>
    </row>
    <row r="207" spans="1:11" ht="45" customHeight="1" x14ac:dyDescent="0.25">
      <c r="A207" s="2" t="s">
        <v>31</v>
      </c>
      <c r="B207" s="2" t="s">
        <v>32</v>
      </c>
      <c r="C207" s="2" t="s">
        <v>33</v>
      </c>
      <c r="D207" s="2" t="s">
        <v>435</v>
      </c>
      <c r="E207" s="2" t="s">
        <v>673</v>
      </c>
      <c r="F207" s="2" t="s">
        <v>674</v>
      </c>
      <c r="G207" s="2" t="s">
        <v>674</v>
      </c>
      <c r="H207" s="2" t="s">
        <v>675</v>
      </c>
      <c r="I207" s="2" t="s">
        <v>38</v>
      </c>
      <c r="J207" s="2" t="s">
        <v>33</v>
      </c>
      <c r="K207" s="2" t="s">
        <v>39</v>
      </c>
    </row>
    <row r="208" spans="1:11" ht="45" customHeight="1" x14ac:dyDescent="0.25">
      <c r="A208" s="2" t="s">
        <v>31</v>
      </c>
      <c r="B208" s="2" t="s">
        <v>32</v>
      </c>
      <c r="C208" s="2" t="s">
        <v>33</v>
      </c>
      <c r="D208" s="2" t="s">
        <v>435</v>
      </c>
      <c r="E208" s="2" t="s">
        <v>676</v>
      </c>
      <c r="F208" s="2" t="s">
        <v>478</v>
      </c>
      <c r="G208" s="2" t="s">
        <v>478</v>
      </c>
      <c r="H208" s="2" t="s">
        <v>677</v>
      </c>
      <c r="I208" s="2" t="s">
        <v>38</v>
      </c>
      <c r="J208" s="2" t="s">
        <v>33</v>
      </c>
      <c r="K208" s="2" t="s">
        <v>39</v>
      </c>
    </row>
    <row r="209" spans="1:11" ht="45" customHeight="1" x14ac:dyDescent="0.25">
      <c r="A209" s="2" t="s">
        <v>31</v>
      </c>
      <c r="B209" s="2" t="s">
        <v>32</v>
      </c>
      <c r="C209" s="2" t="s">
        <v>33</v>
      </c>
      <c r="D209" s="2" t="s">
        <v>435</v>
      </c>
      <c r="E209" s="2" t="s">
        <v>678</v>
      </c>
      <c r="F209" s="2" t="s">
        <v>679</v>
      </c>
      <c r="G209" s="2" t="s">
        <v>679</v>
      </c>
      <c r="H209" s="2" t="s">
        <v>680</v>
      </c>
      <c r="I209" s="2" t="s">
        <v>38</v>
      </c>
      <c r="J209" s="2" t="s">
        <v>33</v>
      </c>
      <c r="K209" s="2" t="s">
        <v>39</v>
      </c>
    </row>
    <row r="210" spans="1:11" ht="45" customHeight="1" x14ac:dyDescent="0.25">
      <c r="A210" s="2" t="s">
        <v>31</v>
      </c>
      <c r="B210" s="2" t="s">
        <v>32</v>
      </c>
      <c r="C210" s="2" t="s">
        <v>33</v>
      </c>
      <c r="D210" s="2" t="s">
        <v>435</v>
      </c>
      <c r="E210" s="2" t="s">
        <v>681</v>
      </c>
      <c r="F210" s="2" t="s">
        <v>679</v>
      </c>
      <c r="G210" s="2" t="s">
        <v>679</v>
      </c>
      <c r="H210" s="2" t="s">
        <v>682</v>
      </c>
      <c r="I210" s="2" t="s">
        <v>38</v>
      </c>
      <c r="J210" s="2" t="s">
        <v>33</v>
      </c>
      <c r="K210" s="2" t="s">
        <v>39</v>
      </c>
    </row>
    <row r="211" spans="1:11" ht="45" customHeight="1" x14ac:dyDescent="0.25">
      <c r="A211" s="2" t="s">
        <v>31</v>
      </c>
      <c r="B211" s="2" t="s">
        <v>32</v>
      </c>
      <c r="C211" s="2" t="s">
        <v>33</v>
      </c>
      <c r="D211" s="2" t="s">
        <v>435</v>
      </c>
      <c r="E211" s="2" t="s">
        <v>683</v>
      </c>
      <c r="F211" s="2" t="s">
        <v>684</v>
      </c>
      <c r="G211" s="2" t="s">
        <v>684</v>
      </c>
      <c r="H211" s="2" t="s">
        <v>685</v>
      </c>
      <c r="I211" s="2" t="s">
        <v>38</v>
      </c>
      <c r="J211" s="2" t="s">
        <v>33</v>
      </c>
      <c r="K211" s="2" t="s">
        <v>39</v>
      </c>
    </row>
    <row r="212" spans="1:11" ht="45" customHeight="1" x14ac:dyDescent="0.25">
      <c r="A212" s="2" t="s">
        <v>31</v>
      </c>
      <c r="B212" s="2" t="s">
        <v>32</v>
      </c>
      <c r="C212" s="2" t="s">
        <v>33</v>
      </c>
      <c r="D212" s="2" t="s">
        <v>435</v>
      </c>
      <c r="E212" s="2" t="s">
        <v>686</v>
      </c>
      <c r="F212" s="2" t="s">
        <v>687</v>
      </c>
      <c r="G212" s="2" t="s">
        <v>687</v>
      </c>
      <c r="H212" s="2" t="s">
        <v>688</v>
      </c>
      <c r="I212" s="2" t="s">
        <v>38</v>
      </c>
      <c r="J212" s="2" t="s">
        <v>33</v>
      </c>
      <c r="K212" s="2" t="s">
        <v>39</v>
      </c>
    </row>
    <row r="213" spans="1:11" ht="45" customHeight="1" x14ac:dyDescent="0.25">
      <c r="A213" s="2" t="s">
        <v>31</v>
      </c>
      <c r="B213" s="2" t="s">
        <v>32</v>
      </c>
      <c r="C213" s="2" t="s">
        <v>33</v>
      </c>
      <c r="D213" s="2" t="s">
        <v>435</v>
      </c>
      <c r="E213" s="2" t="s">
        <v>689</v>
      </c>
      <c r="F213" s="2" t="s">
        <v>489</v>
      </c>
      <c r="G213" s="2" t="s">
        <v>489</v>
      </c>
      <c r="H213" s="2" t="s">
        <v>690</v>
      </c>
      <c r="I213" s="2" t="s">
        <v>38</v>
      </c>
      <c r="J213" s="2" t="s">
        <v>33</v>
      </c>
      <c r="K213" s="2" t="s">
        <v>39</v>
      </c>
    </row>
    <row r="214" spans="1:11" ht="45" customHeight="1" x14ac:dyDescent="0.25">
      <c r="A214" s="2" t="s">
        <v>31</v>
      </c>
      <c r="B214" s="2" t="s">
        <v>32</v>
      </c>
      <c r="C214" s="2" t="s">
        <v>33</v>
      </c>
      <c r="D214" s="2" t="s">
        <v>435</v>
      </c>
      <c r="E214" s="2" t="s">
        <v>691</v>
      </c>
      <c r="F214" s="2" t="s">
        <v>489</v>
      </c>
      <c r="G214" s="2" t="s">
        <v>489</v>
      </c>
      <c r="H214" s="2" t="s">
        <v>692</v>
      </c>
      <c r="I214" s="2" t="s">
        <v>38</v>
      </c>
      <c r="J214" s="2" t="s">
        <v>33</v>
      </c>
      <c r="K214" s="2" t="s">
        <v>39</v>
      </c>
    </row>
    <row r="215" spans="1:11" ht="45" customHeight="1" x14ac:dyDescent="0.25">
      <c r="A215" s="2" t="s">
        <v>31</v>
      </c>
      <c r="B215" s="2" t="s">
        <v>32</v>
      </c>
      <c r="C215" s="2" t="s">
        <v>33</v>
      </c>
      <c r="D215" s="2" t="s">
        <v>435</v>
      </c>
      <c r="E215" s="2" t="s">
        <v>693</v>
      </c>
      <c r="F215" s="2" t="s">
        <v>489</v>
      </c>
      <c r="G215" s="2" t="s">
        <v>489</v>
      </c>
      <c r="H215" s="2" t="s">
        <v>694</v>
      </c>
      <c r="I215" s="2" t="s">
        <v>38</v>
      </c>
      <c r="J215" s="2" t="s">
        <v>33</v>
      </c>
      <c r="K215" s="2" t="s">
        <v>39</v>
      </c>
    </row>
    <row r="216" spans="1:11" ht="45" customHeight="1" x14ac:dyDescent="0.25">
      <c r="A216" s="2" t="s">
        <v>31</v>
      </c>
      <c r="B216" s="2" t="s">
        <v>32</v>
      </c>
      <c r="C216" s="2" t="s">
        <v>33</v>
      </c>
      <c r="D216" s="2" t="s">
        <v>435</v>
      </c>
      <c r="E216" s="2" t="s">
        <v>695</v>
      </c>
      <c r="F216" s="2" t="s">
        <v>489</v>
      </c>
      <c r="G216" s="2" t="s">
        <v>489</v>
      </c>
      <c r="H216" s="2" t="s">
        <v>696</v>
      </c>
      <c r="I216" s="2" t="s">
        <v>38</v>
      </c>
      <c r="J216" s="2" t="s">
        <v>33</v>
      </c>
      <c r="K216" s="2" t="s">
        <v>39</v>
      </c>
    </row>
    <row r="217" spans="1:11" ht="45" customHeight="1" x14ac:dyDescent="0.25">
      <c r="A217" s="2" t="s">
        <v>31</v>
      </c>
      <c r="B217" s="2" t="s">
        <v>32</v>
      </c>
      <c r="C217" s="2" t="s">
        <v>33</v>
      </c>
      <c r="D217" s="2" t="s">
        <v>435</v>
      </c>
      <c r="E217" s="2" t="s">
        <v>697</v>
      </c>
      <c r="F217" s="2" t="s">
        <v>113</v>
      </c>
      <c r="G217" s="2" t="s">
        <v>113</v>
      </c>
      <c r="H217" s="2" t="s">
        <v>698</v>
      </c>
      <c r="I217" s="2" t="s">
        <v>38</v>
      </c>
      <c r="J217" s="2" t="s">
        <v>33</v>
      </c>
      <c r="K217" s="2" t="s">
        <v>39</v>
      </c>
    </row>
    <row r="218" spans="1:11" ht="45" customHeight="1" x14ac:dyDescent="0.25">
      <c r="A218" s="2" t="s">
        <v>31</v>
      </c>
      <c r="B218" s="2" t="s">
        <v>32</v>
      </c>
      <c r="C218" s="2" t="s">
        <v>33</v>
      </c>
      <c r="D218" s="2" t="s">
        <v>435</v>
      </c>
      <c r="E218" s="2" t="s">
        <v>699</v>
      </c>
      <c r="F218" s="2" t="s">
        <v>440</v>
      </c>
      <c r="G218" s="2" t="s">
        <v>440</v>
      </c>
      <c r="H218" s="2" t="s">
        <v>441</v>
      </c>
      <c r="I218" s="2" t="s">
        <v>38</v>
      </c>
      <c r="J218" s="2" t="s">
        <v>33</v>
      </c>
      <c r="K218" s="2" t="s">
        <v>39</v>
      </c>
    </row>
    <row r="219" spans="1:11" ht="45" customHeight="1" x14ac:dyDescent="0.25">
      <c r="A219" s="2" t="s">
        <v>31</v>
      </c>
      <c r="B219" s="2" t="s">
        <v>32</v>
      </c>
      <c r="C219" s="2" t="s">
        <v>33</v>
      </c>
      <c r="D219" s="2" t="s">
        <v>435</v>
      </c>
      <c r="E219" s="2" t="s">
        <v>700</v>
      </c>
      <c r="F219" s="2" t="s">
        <v>701</v>
      </c>
      <c r="G219" s="2" t="s">
        <v>701</v>
      </c>
      <c r="H219" s="2" t="s">
        <v>702</v>
      </c>
      <c r="I219" s="2" t="s">
        <v>38</v>
      </c>
      <c r="J219" s="2" t="s">
        <v>33</v>
      </c>
      <c r="K219" s="2" t="s">
        <v>39</v>
      </c>
    </row>
    <row r="220" spans="1:11" ht="45" customHeight="1" x14ac:dyDescent="0.25">
      <c r="A220" s="2" t="s">
        <v>31</v>
      </c>
      <c r="B220" s="2" t="s">
        <v>32</v>
      </c>
      <c r="C220" s="2" t="s">
        <v>33</v>
      </c>
      <c r="D220" s="2" t="s">
        <v>92</v>
      </c>
      <c r="E220" s="2" t="s">
        <v>703</v>
      </c>
      <c r="F220" s="2" t="s">
        <v>704</v>
      </c>
      <c r="G220" s="2" t="s">
        <v>705</v>
      </c>
      <c r="H220" s="2" t="s">
        <v>706</v>
      </c>
      <c r="I220" s="2" t="s">
        <v>38</v>
      </c>
      <c r="J220" s="2" t="s">
        <v>33</v>
      </c>
      <c r="K220" s="2" t="s">
        <v>39</v>
      </c>
    </row>
    <row r="221" spans="1:11" ht="45" customHeight="1" x14ac:dyDescent="0.25">
      <c r="A221" s="2" t="s">
        <v>31</v>
      </c>
      <c r="B221" s="2" t="s">
        <v>32</v>
      </c>
      <c r="C221" s="2" t="s">
        <v>33</v>
      </c>
      <c r="D221" s="2" t="s">
        <v>92</v>
      </c>
      <c r="E221" s="2" t="s">
        <v>707</v>
      </c>
      <c r="F221" s="2" t="s">
        <v>708</v>
      </c>
      <c r="G221" s="2" t="s">
        <v>709</v>
      </c>
      <c r="H221" s="2" t="s">
        <v>710</v>
      </c>
      <c r="I221" s="2" t="s">
        <v>38</v>
      </c>
      <c r="J221" s="2" t="s">
        <v>33</v>
      </c>
      <c r="K221" s="2" t="s">
        <v>39</v>
      </c>
    </row>
    <row r="222" spans="1:11" ht="45" customHeight="1" x14ac:dyDescent="0.25">
      <c r="A222" s="2" t="s">
        <v>31</v>
      </c>
      <c r="B222" s="2" t="s">
        <v>32</v>
      </c>
      <c r="C222" s="2" t="s">
        <v>33</v>
      </c>
      <c r="D222" s="2" t="s">
        <v>92</v>
      </c>
      <c r="E222" s="2" t="s">
        <v>711</v>
      </c>
      <c r="F222" s="2" t="s">
        <v>712</v>
      </c>
      <c r="G222" s="2" t="s">
        <v>318</v>
      </c>
      <c r="H222" s="2" t="s">
        <v>713</v>
      </c>
      <c r="I222" s="2" t="s">
        <v>38</v>
      </c>
      <c r="J222" s="2" t="s">
        <v>33</v>
      </c>
      <c r="K222" s="2" t="s">
        <v>39</v>
      </c>
    </row>
    <row r="223" spans="1:11" ht="45" customHeight="1" x14ac:dyDescent="0.25">
      <c r="A223" s="2" t="s">
        <v>31</v>
      </c>
      <c r="B223" s="2" t="s">
        <v>32</v>
      </c>
      <c r="C223" s="2" t="s">
        <v>33</v>
      </c>
      <c r="D223" s="2" t="s">
        <v>92</v>
      </c>
      <c r="E223" s="2" t="s">
        <v>714</v>
      </c>
      <c r="F223" s="2" t="s">
        <v>715</v>
      </c>
      <c r="G223" s="2" t="s">
        <v>82</v>
      </c>
      <c r="H223" s="2" t="s">
        <v>716</v>
      </c>
      <c r="I223" s="2" t="s">
        <v>38</v>
      </c>
      <c r="J223" s="2" t="s">
        <v>33</v>
      </c>
      <c r="K223" s="2" t="s">
        <v>39</v>
      </c>
    </row>
    <row r="224" spans="1:11" ht="45" customHeight="1" x14ac:dyDescent="0.25">
      <c r="A224" s="2" t="s">
        <v>31</v>
      </c>
      <c r="B224" s="2" t="s">
        <v>32</v>
      </c>
      <c r="C224" s="2" t="s">
        <v>33</v>
      </c>
      <c r="D224" s="2" t="s">
        <v>92</v>
      </c>
      <c r="E224" s="2" t="s">
        <v>717</v>
      </c>
      <c r="F224" s="2" t="s">
        <v>718</v>
      </c>
      <c r="G224" s="2" t="s">
        <v>109</v>
      </c>
      <c r="H224" s="2" t="s">
        <v>719</v>
      </c>
      <c r="I224" s="2" t="s">
        <v>38</v>
      </c>
      <c r="J224" s="2" t="s">
        <v>33</v>
      </c>
      <c r="K224" s="2" t="s">
        <v>39</v>
      </c>
    </row>
    <row r="225" spans="1:11" ht="45" customHeight="1" x14ac:dyDescent="0.25">
      <c r="A225" s="2" t="s">
        <v>31</v>
      </c>
      <c r="B225" s="2" t="s">
        <v>32</v>
      </c>
      <c r="C225" s="2" t="s">
        <v>33</v>
      </c>
      <c r="D225" s="2" t="s">
        <v>92</v>
      </c>
      <c r="E225" s="2" t="s">
        <v>720</v>
      </c>
      <c r="F225" s="2" t="s">
        <v>721</v>
      </c>
      <c r="G225" s="2" t="s">
        <v>709</v>
      </c>
      <c r="H225" s="2" t="s">
        <v>722</v>
      </c>
      <c r="I225" s="2" t="s">
        <v>38</v>
      </c>
      <c r="J225" s="2" t="s">
        <v>33</v>
      </c>
      <c r="K225" s="2" t="s">
        <v>39</v>
      </c>
    </row>
    <row r="226" spans="1:11" ht="45" customHeight="1" x14ac:dyDescent="0.25">
      <c r="A226" s="2" t="s">
        <v>31</v>
      </c>
      <c r="B226" s="2" t="s">
        <v>32</v>
      </c>
      <c r="C226" s="2" t="s">
        <v>33</v>
      </c>
      <c r="D226" s="2" t="s">
        <v>92</v>
      </c>
      <c r="E226" s="2" t="s">
        <v>723</v>
      </c>
      <c r="F226" s="2" t="s">
        <v>724</v>
      </c>
      <c r="G226" s="2" t="s">
        <v>106</v>
      </c>
      <c r="H226" s="2" t="s">
        <v>725</v>
      </c>
      <c r="I226" s="2" t="s">
        <v>38</v>
      </c>
      <c r="J226" s="2" t="s">
        <v>33</v>
      </c>
      <c r="K226" s="2" t="s">
        <v>39</v>
      </c>
    </row>
    <row r="227" spans="1:11" ht="45" customHeight="1" x14ac:dyDescent="0.25">
      <c r="A227" s="2" t="s">
        <v>31</v>
      </c>
      <c r="B227" s="2" t="s">
        <v>32</v>
      </c>
      <c r="C227" s="2" t="s">
        <v>33</v>
      </c>
      <c r="D227" s="2" t="s">
        <v>92</v>
      </c>
      <c r="E227" s="2" t="s">
        <v>726</v>
      </c>
      <c r="F227" s="2" t="s">
        <v>727</v>
      </c>
      <c r="G227" s="2" t="s">
        <v>728</v>
      </c>
      <c r="H227" s="2" t="s">
        <v>729</v>
      </c>
      <c r="I227" s="2" t="s">
        <v>38</v>
      </c>
      <c r="J227" s="2" t="s">
        <v>33</v>
      </c>
      <c r="K227" s="2" t="s">
        <v>39</v>
      </c>
    </row>
    <row r="228" spans="1:11" ht="45" customHeight="1" x14ac:dyDescent="0.25">
      <c r="A228" s="2" t="s">
        <v>31</v>
      </c>
      <c r="B228" s="2" t="s">
        <v>32</v>
      </c>
      <c r="C228" s="2" t="s">
        <v>33</v>
      </c>
      <c r="D228" s="2" t="s">
        <v>115</v>
      </c>
      <c r="E228" s="2" t="s">
        <v>730</v>
      </c>
      <c r="F228" s="2" t="s">
        <v>731</v>
      </c>
      <c r="G228" s="2" t="s">
        <v>732</v>
      </c>
      <c r="H228" s="2" t="s">
        <v>733</v>
      </c>
      <c r="I228" s="2" t="s">
        <v>38</v>
      </c>
      <c r="J228" s="2" t="s">
        <v>33</v>
      </c>
      <c r="K228" s="2" t="s">
        <v>39</v>
      </c>
    </row>
    <row r="229" spans="1:11" ht="45" customHeight="1" x14ac:dyDescent="0.25">
      <c r="A229" s="2" t="s">
        <v>31</v>
      </c>
      <c r="B229" s="2" t="s">
        <v>32</v>
      </c>
      <c r="C229" s="2" t="s">
        <v>33</v>
      </c>
      <c r="D229" s="2" t="s">
        <v>115</v>
      </c>
      <c r="E229" s="2" t="s">
        <v>734</v>
      </c>
      <c r="F229" s="2" t="s">
        <v>735</v>
      </c>
      <c r="G229" s="2" t="s">
        <v>736</v>
      </c>
      <c r="H229" s="2" t="s">
        <v>737</v>
      </c>
      <c r="I229" s="2" t="s">
        <v>38</v>
      </c>
      <c r="J229" s="2" t="s">
        <v>33</v>
      </c>
      <c r="K229" s="2" t="s">
        <v>39</v>
      </c>
    </row>
    <row r="230" spans="1:11" ht="45" customHeight="1" x14ac:dyDescent="0.25">
      <c r="A230" s="2" t="s">
        <v>31</v>
      </c>
      <c r="B230" s="2" t="s">
        <v>32</v>
      </c>
      <c r="C230" s="2" t="s">
        <v>33</v>
      </c>
      <c r="D230" s="2" t="s">
        <v>115</v>
      </c>
      <c r="E230" s="2" t="s">
        <v>738</v>
      </c>
      <c r="F230" s="2" t="s">
        <v>739</v>
      </c>
      <c r="G230" s="2" t="s">
        <v>145</v>
      </c>
      <c r="H230" s="2" t="s">
        <v>740</v>
      </c>
      <c r="I230" s="2" t="s">
        <v>38</v>
      </c>
      <c r="J230" s="2" t="s">
        <v>33</v>
      </c>
      <c r="K230" s="2" t="s">
        <v>39</v>
      </c>
    </row>
    <row r="231" spans="1:11" ht="45" customHeight="1" x14ac:dyDescent="0.25">
      <c r="A231" s="2" t="s">
        <v>31</v>
      </c>
      <c r="B231" s="2" t="s">
        <v>32</v>
      </c>
      <c r="C231" s="2" t="s">
        <v>33</v>
      </c>
      <c r="D231" s="2" t="s">
        <v>115</v>
      </c>
      <c r="E231" s="2" t="s">
        <v>741</v>
      </c>
      <c r="F231" s="2" t="s">
        <v>742</v>
      </c>
      <c r="G231" s="2" t="s">
        <v>743</v>
      </c>
      <c r="H231" s="2" t="s">
        <v>744</v>
      </c>
      <c r="I231" s="2" t="s">
        <v>38</v>
      </c>
      <c r="J231" s="2" t="s">
        <v>33</v>
      </c>
      <c r="K231" s="2" t="s">
        <v>39</v>
      </c>
    </row>
    <row r="232" spans="1:11" ht="45" customHeight="1" x14ac:dyDescent="0.25">
      <c r="A232" s="2" t="s">
        <v>31</v>
      </c>
      <c r="B232" s="2" t="s">
        <v>32</v>
      </c>
      <c r="C232" s="2" t="s">
        <v>33</v>
      </c>
      <c r="D232" s="2" t="s">
        <v>115</v>
      </c>
      <c r="E232" s="2" t="s">
        <v>745</v>
      </c>
      <c r="F232" s="2" t="s">
        <v>704</v>
      </c>
      <c r="G232" s="2" t="s">
        <v>746</v>
      </c>
      <c r="H232" s="2" t="s">
        <v>747</v>
      </c>
      <c r="I232" s="2" t="s">
        <v>38</v>
      </c>
      <c r="J232" s="2" t="s">
        <v>33</v>
      </c>
      <c r="K232" s="2" t="s">
        <v>39</v>
      </c>
    </row>
    <row r="233" spans="1:11" ht="45" customHeight="1" x14ac:dyDescent="0.25">
      <c r="A233" s="2" t="s">
        <v>31</v>
      </c>
      <c r="B233" s="2" t="s">
        <v>32</v>
      </c>
      <c r="C233" s="2" t="s">
        <v>33</v>
      </c>
      <c r="D233" s="2" t="s">
        <v>115</v>
      </c>
      <c r="E233" s="2" t="s">
        <v>748</v>
      </c>
      <c r="F233" s="2" t="s">
        <v>749</v>
      </c>
      <c r="G233" s="2" t="s">
        <v>177</v>
      </c>
      <c r="H233" s="2" t="s">
        <v>750</v>
      </c>
      <c r="I233" s="2" t="s">
        <v>38</v>
      </c>
      <c r="J233" s="2" t="s">
        <v>33</v>
      </c>
      <c r="K233" s="2" t="s">
        <v>39</v>
      </c>
    </row>
    <row r="234" spans="1:11" ht="45" customHeight="1" x14ac:dyDescent="0.25">
      <c r="A234" s="2" t="s">
        <v>31</v>
      </c>
      <c r="B234" s="2" t="s">
        <v>32</v>
      </c>
      <c r="C234" s="2" t="s">
        <v>33</v>
      </c>
      <c r="D234" s="2" t="s">
        <v>115</v>
      </c>
      <c r="E234" s="2" t="s">
        <v>751</v>
      </c>
      <c r="F234" s="2" t="s">
        <v>752</v>
      </c>
      <c r="G234" s="2" t="s">
        <v>753</v>
      </c>
      <c r="H234" s="2" t="s">
        <v>754</v>
      </c>
      <c r="I234" s="2" t="s">
        <v>38</v>
      </c>
      <c r="J234" s="2" t="s">
        <v>33</v>
      </c>
      <c r="K234" s="2" t="s">
        <v>39</v>
      </c>
    </row>
    <row r="235" spans="1:11" ht="45" customHeight="1" x14ac:dyDescent="0.25">
      <c r="A235" s="5" t="s">
        <v>31</v>
      </c>
      <c r="B235" s="5" t="s">
        <v>32</v>
      </c>
      <c r="C235" s="5" t="s">
        <v>33</v>
      </c>
      <c r="D235" s="5" t="s">
        <v>115</v>
      </c>
      <c r="E235" s="5" t="s">
        <v>755</v>
      </c>
      <c r="F235" s="5" t="s">
        <v>756</v>
      </c>
      <c r="G235" s="5" t="s">
        <v>757</v>
      </c>
      <c r="H235" s="5" t="s">
        <v>758</v>
      </c>
      <c r="I235" s="5" t="s">
        <v>38</v>
      </c>
      <c r="J235" s="5" t="s">
        <v>33</v>
      </c>
      <c r="K235" s="2" t="s">
        <v>39</v>
      </c>
    </row>
    <row r="236" spans="1:11" ht="60" x14ac:dyDescent="0.25">
      <c r="A236" s="6">
        <v>2024</v>
      </c>
      <c r="B236" s="7">
        <v>45383</v>
      </c>
      <c r="C236" s="7">
        <v>45473</v>
      </c>
      <c r="D236" s="6" t="s">
        <v>34</v>
      </c>
      <c r="E236" s="6" t="s">
        <v>35</v>
      </c>
      <c r="F236" s="8">
        <v>27842</v>
      </c>
      <c r="G236" s="8">
        <v>27842</v>
      </c>
      <c r="H236" s="9" t="s">
        <v>37</v>
      </c>
      <c r="I236" s="6" t="s">
        <v>38</v>
      </c>
      <c r="J236" s="10">
        <v>45473</v>
      </c>
      <c r="K236" s="2" t="s">
        <v>39</v>
      </c>
    </row>
    <row r="237" spans="1:11" ht="60" x14ac:dyDescent="0.25">
      <c r="A237" s="6">
        <v>2024</v>
      </c>
      <c r="B237" s="7">
        <v>45383</v>
      </c>
      <c r="C237" s="7">
        <v>45473</v>
      </c>
      <c r="D237" s="6" t="s">
        <v>34</v>
      </c>
      <c r="E237" s="6" t="s">
        <v>40</v>
      </c>
      <c r="F237" s="8">
        <v>27762</v>
      </c>
      <c r="G237" s="8">
        <v>27762</v>
      </c>
      <c r="H237" s="9" t="s">
        <v>42</v>
      </c>
      <c r="I237" s="6" t="s">
        <v>38</v>
      </c>
      <c r="J237" s="10">
        <v>45473</v>
      </c>
      <c r="K237" s="2" t="s">
        <v>39</v>
      </c>
    </row>
    <row r="238" spans="1:11" ht="45" x14ac:dyDescent="0.25">
      <c r="A238" s="6">
        <v>2024</v>
      </c>
      <c r="B238" s="7">
        <v>45383</v>
      </c>
      <c r="C238" s="7">
        <v>45473</v>
      </c>
      <c r="D238" s="6" t="s">
        <v>43</v>
      </c>
      <c r="E238" s="6" t="s">
        <v>43</v>
      </c>
      <c r="F238" s="8">
        <v>6246</v>
      </c>
      <c r="G238" s="8">
        <v>45373</v>
      </c>
      <c r="H238" s="11" t="s">
        <v>46</v>
      </c>
      <c r="I238" s="6" t="s">
        <v>38</v>
      </c>
      <c r="J238" s="10">
        <v>45473</v>
      </c>
      <c r="K238" s="2" t="s">
        <v>39</v>
      </c>
    </row>
    <row r="239" spans="1:11" ht="45" x14ac:dyDescent="0.25">
      <c r="A239" s="6">
        <v>2024</v>
      </c>
      <c r="B239" s="7">
        <v>45383</v>
      </c>
      <c r="C239" s="7">
        <v>45473</v>
      </c>
      <c r="D239" s="6" t="s">
        <v>47</v>
      </c>
      <c r="E239" s="6" t="s">
        <v>48</v>
      </c>
      <c r="F239" s="8">
        <v>42771</v>
      </c>
      <c r="G239" s="8">
        <v>45428</v>
      </c>
      <c r="H239" s="9" t="s">
        <v>771</v>
      </c>
      <c r="I239" s="6" t="s">
        <v>38</v>
      </c>
      <c r="J239" s="10">
        <v>45473</v>
      </c>
      <c r="K239" s="2" t="s">
        <v>39</v>
      </c>
    </row>
    <row r="240" spans="1:11" ht="45" x14ac:dyDescent="0.25">
      <c r="A240" s="6">
        <v>2024</v>
      </c>
      <c r="B240" s="7">
        <v>45383</v>
      </c>
      <c r="C240" s="7">
        <v>45473</v>
      </c>
      <c r="D240" s="6" t="s">
        <v>51</v>
      </c>
      <c r="E240" s="6" t="s">
        <v>52</v>
      </c>
      <c r="F240" s="8">
        <v>43465</v>
      </c>
      <c r="G240" s="8">
        <v>45383</v>
      </c>
      <c r="H240" s="9" t="s">
        <v>772</v>
      </c>
      <c r="I240" s="6" t="s">
        <v>38</v>
      </c>
      <c r="J240" s="10">
        <v>45473</v>
      </c>
      <c r="K240" s="2" t="s">
        <v>39</v>
      </c>
    </row>
    <row r="241" spans="1:11" ht="45" x14ac:dyDescent="0.25">
      <c r="A241" s="6">
        <v>2024</v>
      </c>
      <c r="B241" s="7">
        <v>45383</v>
      </c>
      <c r="C241" s="7">
        <v>45473</v>
      </c>
      <c r="D241" s="6" t="s">
        <v>51</v>
      </c>
      <c r="E241" s="12" t="s">
        <v>56</v>
      </c>
      <c r="F241" s="8" t="s">
        <v>57</v>
      </c>
      <c r="G241" s="7">
        <v>45386</v>
      </c>
      <c r="H241" s="9" t="s">
        <v>773</v>
      </c>
      <c r="I241" s="6" t="s">
        <v>38</v>
      </c>
      <c r="J241" s="10">
        <v>45473</v>
      </c>
      <c r="K241" s="2" t="s">
        <v>39</v>
      </c>
    </row>
    <row r="242" spans="1:11" ht="45" x14ac:dyDescent="0.25">
      <c r="A242" s="6">
        <v>2024</v>
      </c>
      <c r="B242" s="7">
        <v>45383</v>
      </c>
      <c r="C242" s="7">
        <v>45473</v>
      </c>
      <c r="D242" s="6" t="s">
        <v>51</v>
      </c>
      <c r="E242" s="12" t="s">
        <v>60</v>
      </c>
      <c r="F242" s="8">
        <v>39815</v>
      </c>
      <c r="G242" s="7">
        <v>45041</v>
      </c>
      <c r="H242" s="9" t="s">
        <v>63</v>
      </c>
      <c r="I242" s="6" t="s">
        <v>38</v>
      </c>
      <c r="J242" s="10">
        <v>45473</v>
      </c>
      <c r="K242" s="2" t="s">
        <v>39</v>
      </c>
    </row>
    <row r="243" spans="1:11" ht="60" x14ac:dyDescent="0.25">
      <c r="A243" s="6">
        <v>2024</v>
      </c>
      <c r="B243" s="7">
        <v>45383</v>
      </c>
      <c r="C243" s="7">
        <v>45473</v>
      </c>
      <c r="D243" s="6" t="s">
        <v>51</v>
      </c>
      <c r="E243" s="12" t="s">
        <v>64</v>
      </c>
      <c r="F243" s="8">
        <v>42128</v>
      </c>
      <c r="G243" s="8">
        <v>44336</v>
      </c>
      <c r="H243" s="13" t="s">
        <v>67</v>
      </c>
      <c r="I243" s="6" t="s">
        <v>38</v>
      </c>
      <c r="J243" s="10">
        <v>45473</v>
      </c>
      <c r="K243" s="2" t="s">
        <v>39</v>
      </c>
    </row>
    <row r="244" spans="1:11" ht="60" x14ac:dyDescent="0.25">
      <c r="A244" s="6">
        <v>2024</v>
      </c>
      <c r="B244" s="7">
        <v>45383</v>
      </c>
      <c r="C244" s="7">
        <v>45473</v>
      </c>
      <c r="D244" s="6" t="s">
        <v>51</v>
      </c>
      <c r="E244" s="12" t="s">
        <v>68</v>
      </c>
      <c r="F244" s="8">
        <v>42761</v>
      </c>
      <c r="G244" s="8">
        <v>42761</v>
      </c>
      <c r="H244" s="13" t="s">
        <v>70</v>
      </c>
      <c r="I244" s="6" t="s">
        <v>38</v>
      </c>
      <c r="J244" s="10">
        <v>45473</v>
      </c>
      <c r="K244" s="2" t="s">
        <v>39</v>
      </c>
    </row>
    <row r="245" spans="1:11" ht="45" x14ac:dyDescent="0.25">
      <c r="A245" s="6">
        <v>2024</v>
      </c>
      <c r="B245" s="7">
        <v>45383</v>
      </c>
      <c r="C245" s="7">
        <v>45473</v>
      </c>
      <c r="D245" s="6" t="s">
        <v>51</v>
      </c>
      <c r="E245" s="6" t="s">
        <v>71</v>
      </c>
      <c r="F245" s="8" t="s">
        <v>72</v>
      </c>
      <c r="G245" s="8">
        <v>44336</v>
      </c>
      <c r="H245" s="13" t="s">
        <v>73</v>
      </c>
      <c r="I245" s="6" t="s">
        <v>38</v>
      </c>
      <c r="J245" s="10">
        <v>45473</v>
      </c>
      <c r="K245" s="2" t="s">
        <v>39</v>
      </c>
    </row>
    <row r="246" spans="1:11" ht="45" x14ac:dyDescent="0.25">
      <c r="A246" s="6">
        <v>2024</v>
      </c>
      <c r="B246" s="7">
        <v>45383</v>
      </c>
      <c r="C246" s="7">
        <v>45473</v>
      </c>
      <c r="D246" s="6" t="s">
        <v>51</v>
      </c>
      <c r="E246" s="6" t="s">
        <v>74</v>
      </c>
      <c r="F246" s="8" t="s">
        <v>72</v>
      </c>
      <c r="G246" s="8">
        <v>45254</v>
      </c>
      <c r="H246" s="14" t="s">
        <v>75</v>
      </c>
      <c r="I246" s="6" t="s">
        <v>38</v>
      </c>
      <c r="J246" s="10">
        <v>45473</v>
      </c>
      <c r="K246" s="2" t="s">
        <v>39</v>
      </c>
    </row>
    <row r="247" spans="1:11" ht="45" x14ac:dyDescent="0.25">
      <c r="A247" s="6">
        <v>2024</v>
      </c>
      <c r="B247" s="7">
        <v>45383</v>
      </c>
      <c r="C247" s="7">
        <v>45473</v>
      </c>
      <c r="D247" s="6" t="s">
        <v>51</v>
      </c>
      <c r="E247" s="6" t="s">
        <v>76</v>
      </c>
      <c r="F247" s="8" t="s">
        <v>77</v>
      </c>
      <c r="G247" s="8">
        <v>45281</v>
      </c>
      <c r="H247" s="14" t="s">
        <v>79</v>
      </c>
      <c r="I247" s="6" t="s">
        <v>38</v>
      </c>
      <c r="J247" s="10">
        <v>45473</v>
      </c>
      <c r="K247" s="2" t="s">
        <v>39</v>
      </c>
    </row>
    <row r="248" spans="1:11" ht="45" x14ac:dyDescent="0.25">
      <c r="A248" s="6">
        <v>2024</v>
      </c>
      <c r="B248" s="7">
        <v>45383</v>
      </c>
      <c r="C248" s="7">
        <v>45473</v>
      </c>
      <c r="D248" s="6" t="s">
        <v>51</v>
      </c>
      <c r="E248" s="6" t="s">
        <v>80</v>
      </c>
      <c r="F248" s="8">
        <v>43266</v>
      </c>
      <c r="G248" s="8">
        <v>44945</v>
      </c>
      <c r="H248" s="9" t="s">
        <v>83</v>
      </c>
      <c r="I248" s="6" t="s">
        <v>38</v>
      </c>
      <c r="J248" s="10">
        <v>45473</v>
      </c>
      <c r="K248" s="2" t="s">
        <v>39</v>
      </c>
    </row>
    <row r="249" spans="1:11" ht="45" x14ac:dyDescent="0.25">
      <c r="A249" s="6">
        <v>2024</v>
      </c>
      <c r="B249" s="7">
        <v>45383</v>
      </c>
      <c r="C249" s="7">
        <v>45473</v>
      </c>
      <c r="D249" s="6" t="s">
        <v>51</v>
      </c>
      <c r="E249" s="12" t="s">
        <v>84</v>
      </c>
      <c r="F249" s="8">
        <v>39114</v>
      </c>
      <c r="G249" s="8">
        <v>45317</v>
      </c>
      <c r="H249" s="14" t="s">
        <v>87</v>
      </c>
      <c r="I249" s="6" t="s">
        <v>38</v>
      </c>
      <c r="J249" s="10">
        <v>45473</v>
      </c>
      <c r="K249" s="2" t="s">
        <v>39</v>
      </c>
    </row>
    <row r="250" spans="1:11" ht="45" x14ac:dyDescent="0.25">
      <c r="A250" s="6">
        <v>2024</v>
      </c>
      <c r="B250" s="7">
        <v>45383</v>
      </c>
      <c r="C250" s="7">
        <v>45473</v>
      </c>
      <c r="D250" s="6" t="s">
        <v>51</v>
      </c>
      <c r="E250" s="6" t="s">
        <v>88</v>
      </c>
      <c r="F250" s="8">
        <v>38931</v>
      </c>
      <c r="G250" s="8">
        <v>45289</v>
      </c>
      <c r="H250" s="14" t="s">
        <v>91</v>
      </c>
      <c r="I250" s="6" t="s">
        <v>38</v>
      </c>
      <c r="J250" s="10">
        <v>45473</v>
      </c>
      <c r="K250" s="2" t="s">
        <v>39</v>
      </c>
    </row>
    <row r="251" spans="1:11" ht="45" x14ac:dyDescent="0.25">
      <c r="A251" s="6">
        <v>2024</v>
      </c>
      <c r="B251" s="7">
        <v>45383</v>
      </c>
      <c r="C251" s="7">
        <v>45473</v>
      </c>
      <c r="D251" s="6" t="s">
        <v>92</v>
      </c>
      <c r="E251" s="6" t="s">
        <v>93</v>
      </c>
      <c r="F251" s="8">
        <v>36529</v>
      </c>
      <c r="G251" s="8">
        <v>44336</v>
      </c>
      <c r="H251" s="13" t="s">
        <v>95</v>
      </c>
      <c r="I251" s="6" t="s">
        <v>38</v>
      </c>
      <c r="J251" s="10">
        <v>45473</v>
      </c>
      <c r="K251" s="2" t="s">
        <v>39</v>
      </c>
    </row>
    <row r="252" spans="1:11" ht="45" x14ac:dyDescent="0.25">
      <c r="A252" s="6">
        <v>2024</v>
      </c>
      <c r="B252" s="7">
        <v>45383</v>
      </c>
      <c r="C252" s="7">
        <v>45473</v>
      </c>
      <c r="D252" s="6" t="s">
        <v>92</v>
      </c>
      <c r="E252" s="6" t="s">
        <v>96</v>
      </c>
      <c r="F252" s="8">
        <v>38806</v>
      </c>
      <c r="G252" s="8">
        <v>45412</v>
      </c>
      <c r="H252" s="9" t="s">
        <v>774</v>
      </c>
      <c r="I252" s="6" t="s">
        <v>38</v>
      </c>
      <c r="J252" s="10">
        <v>45473</v>
      </c>
      <c r="K252" s="2" t="s">
        <v>39</v>
      </c>
    </row>
    <row r="253" spans="1:11" ht="45" x14ac:dyDescent="0.25">
      <c r="A253" s="6">
        <v>2024</v>
      </c>
      <c r="B253" s="7">
        <v>45383</v>
      </c>
      <c r="C253" s="7">
        <v>45473</v>
      </c>
      <c r="D253" s="6" t="s">
        <v>92</v>
      </c>
      <c r="E253" s="6" t="s">
        <v>100</v>
      </c>
      <c r="F253" s="8">
        <v>41619</v>
      </c>
      <c r="G253" s="7">
        <v>45383</v>
      </c>
      <c r="H253" s="9" t="s">
        <v>775</v>
      </c>
      <c r="I253" s="6" t="s">
        <v>38</v>
      </c>
      <c r="J253" s="10">
        <v>45473</v>
      </c>
      <c r="K253" s="2" t="s">
        <v>39</v>
      </c>
    </row>
    <row r="254" spans="1:11" ht="60" x14ac:dyDescent="0.25">
      <c r="A254" s="6">
        <v>2024</v>
      </c>
      <c r="B254" s="7">
        <v>45383</v>
      </c>
      <c r="C254" s="7">
        <v>45473</v>
      </c>
      <c r="D254" s="6" t="s">
        <v>92</v>
      </c>
      <c r="E254" s="6" t="s">
        <v>104</v>
      </c>
      <c r="F254" s="7">
        <v>39172</v>
      </c>
      <c r="G254" s="7">
        <v>45412</v>
      </c>
      <c r="H254" s="9" t="s">
        <v>776</v>
      </c>
      <c r="I254" s="6" t="s">
        <v>38</v>
      </c>
      <c r="J254" s="10">
        <v>45473</v>
      </c>
      <c r="K254" s="2" t="s">
        <v>39</v>
      </c>
    </row>
    <row r="255" spans="1:11" ht="45" x14ac:dyDescent="0.25">
      <c r="A255" s="6">
        <v>2024</v>
      </c>
      <c r="B255" s="7">
        <v>45383</v>
      </c>
      <c r="C255" s="7">
        <v>45473</v>
      </c>
      <c r="D255" s="6" t="s">
        <v>92</v>
      </c>
      <c r="E255" s="6" t="s">
        <v>108</v>
      </c>
      <c r="F255" s="8">
        <v>44013</v>
      </c>
      <c r="G255" s="8">
        <v>44013</v>
      </c>
      <c r="H255" s="13" t="s">
        <v>110</v>
      </c>
      <c r="I255" s="6" t="s">
        <v>38</v>
      </c>
      <c r="J255" s="10">
        <v>45473</v>
      </c>
      <c r="K255" s="2" t="s">
        <v>39</v>
      </c>
    </row>
    <row r="256" spans="1:11" ht="45" x14ac:dyDescent="0.25">
      <c r="A256" s="6">
        <v>2024</v>
      </c>
      <c r="B256" s="7">
        <v>45383</v>
      </c>
      <c r="C256" s="7">
        <v>45473</v>
      </c>
      <c r="D256" s="6" t="s">
        <v>92</v>
      </c>
      <c r="E256" s="6" t="s">
        <v>111</v>
      </c>
      <c r="F256" s="8">
        <v>14660</v>
      </c>
      <c r="G256" s="8">
        <v>45049</v>
      </c>
      <c r="H256" s="9" t="s">
        <v>114</v>
      </c>
      <c r="I256" s="6" t="s">
        <v>38</v>
      </c>
      <c r="J256" s="10">
        <v>45473</v>
      </c>
      <c r="K256" s="2" t="s">
        <v>39</v>
      </c>
    </row>
    <row r="257" spans="1:11" ht="45" x14ac:dyDescent="0.25">
      <c r="A257" s="6">
        <v>2024</v>
      </c>
      <c r="B257" s="7">
        <v>45383</v>
      </c>
      <c r="C257" s="7">
        <v>45473</v>
      </c>
      <c r="D257" s="6" t="s">
        <v>92</v>
      </c>
      <c r="E257" s="6" t="s">
        <v>703</v>
      </c>
      <c r="F257" s="8">
        <v>41834</v>
      </c>
      <c r="G257" s="8">
        <v>45383</v>
      </c>
      <c r="H257" s="9" t="s">
        <v>777</v>
      </c>
      <c r="I257" s="6" t="s">
        <v>38</v>
      </c>
      <c r="J257" s="10">
        <v>45473</v>
      </c>
      <c r="K257" s="2" t="s">
        <v>39</v>
      </c>
    </row>
    <row r="258" spans="1:11" ht="75" x14ac:dyDescent="0.25">
      <c r="A258" s="6">
        <v>2024</v>
      </c>
      <c r="B258" s="7">
        <v>45383</v>
      </c>
      <c r="C258" s="7">
        <v>45473</v>
      </c>
      <c r="D258" s="6" t="s">
        <v>92</v>
      </c>
      <c r="E258" s="6" t="s">
        <v>707</v>
      </c>
      <c r="F258" s="8">
        <v>41366</v>
      </c>
      <c r="G258" s="8">
        <v>44610</v>
      </c>
      <c r="H258" s="9" t="s">
        <v>710</v>
      </c>
      <c r="I258" s="6" t="s">
        <v>38</v>
      </c>
      <c r="J258" s="10">
        <v>45473</v>
      </c>
      <c r="K258" s="2" t="s">
        <v>39</v>
      </c>
    </row>
    <row r="259" spans="1:11" ht="45" x14ac:dyDescent="0.25">
      <c r="A259" s="6">
        <v>2024</v>
      </c>
      <c r="B259" s="7">
        <v>45383</v>
      </c>
      <c r="C259" s="7">
        <v>45473</v>
      </c>
      <c r="D259" s="6" t="s">
        <v>92</v>
      </c>
      <c r="E259" s="6" t="s">
        <v>711</v>
      </c>
      <c r="F259" s="8">
        <v>28851</v>
      </c>
      <c r="G259" s="8">
        <v>45294</v>
      </c>
      <c r="H259" s="14" t="s">
        <v>713</v>
      </c>
      <c r="I259" s="6" t="s">
        <v>38</v>
      </c>
      <c r="J259" s="10">
        <v>45473</v>
      </c>
      <c r="K259" s="2" t="s">
        <v>39</v>
      </c>
    </row>
    <row r="260" spans="1:11" ht="45" x14ac:dyDescent="0.25">
      <c r="A260" s="6">
        <v>2024</v>
      </c>
      <c r="B260" s="7">
        <v>45383</v>
      </c>
      <c r="C260" s="7">
        <v>45473</v>
      </c>
      <c r="D260" s="6" t="s">
        <v>92</v>
      </c>
      <c r="E260" s="6" t="s">
        <v>714</v>
      </c>
      <c r="F260" s="8">
        <v>33784</v>
      </c>
      <c r="G260" s="8">
        <v>45383</v>
      </c>
      <c r="H260" s="9" t="s">
        <v>778</v>
      </c>
      <c r="I260" s="6" t="s">
        <v>38</v>
      </c>
      <c r="J260" s="10">
        <v>45473</v>
      </c>
      <c r="K260" s="2" t="s">
        <v>39</v>
      </c>
    </row>
    <row r="261" spans="1:11" ht="45" x14ac:dyDescent="0.25">
      <c r="A261" s="6">
        <v>2024</v>
      </c>
      <c r="B261" s="7">
        <v>45383</v>
      </c>
      <c r="C261" s="7">
        <v>45473</v>
      </c>
      <c r="D261" s="6" t="s">
        <v>92</v>
      </c>
      <c r="E261" s="6" t="s">
        <v>717</v>
      </c>
      <c r="F261" s="8">
        <v>35423</v>
      </c>
      <c r="G261" s="8">
        <v>44013</v>
      </c>
      <c r="H261" s="13" t="s">
        <v>719</v>
      </c>
      <c r="I261" s="6" t="s">
        <v>38</v>
      </c>
      <c r="J261" s="10">
        <v>45473</v>
      </c>
      <c r="K261" s="2" t="s">
        <v>39</v>
      </c>
    </row>
    <row r="262" spans="1:11" ht="75" x14ac:dyDescent="0.25">
      <c r="A262" s="6">
        <v>2024</v>
      </c>
      <c r="B262" s="7">
        <v>45383</v>
      </c>
      <c r="C262" s="7">
        <v>45473</v>
      </c>
      <c r="D262" s="6" t="s">
        <v>92</v>
      </c>
      <c r="E262" s="6" t="s">
        <v>720</v>
      </c>
      <c r="F262" s="8">
        <v>23373</v>
      </c>
      <c r="G262" s="8">
        <v>44610</v>
      </c>
      <c r="H262" s="9" t="s">
        <v>722</v>
      </c>
      <c r="I262" s="6" t="s">
        <v>38</v>
      </c>
      <c r="J262" s="10">
        <v>45473</v>
      </c>
      <c r="K262" s="2" t="s">
        <v>39</v>
      </c>
    </row>
    <row r="263" spans="1:11" ht="45" x14ac:dyDescent="0.25">
      <c r="A263" s="6">
        <v>2024</v>
      </c>
      <c r="B263" s="7">
        <v>45383</v>
      </c>
      <c r="C263" s="7">
        <v>45473</v>
      </c>
      <c r="D263" s="6" t="s">
        <v>92</v>
      </c>
      <c r="E263" s="6" t="s">
        <v>723</v>
      </c>
      <c r="F263" s="8">
        <v>25659</v>
      </c>
      <c r="G263" s="8">
        <v>45386</v>
      </c>
      <c r="H263" s="11" t="s">
        <v>779</v>
      </c>
      <c r="I263" s="6" t="s">
        <v>38</v>
      </c>
      <c r="J263" s="10">
        <v>45473</v>
      </c>
      <c r="K263" s="2" t="s">
        <v>39</v>
      </c>
    </row>
    <row r="264" spans="1:11" ht="75" x14ac:dyDescent="0.25">
      <c r="A264" s="6">
        <v>2024</v>
      </c>
      <c r="B264" s="7">
        <v>45383</v>
      </c>
      <c r="C264" s="7">
        <v>45473</v>
      </c>
      <c r="D264" s="6" t="s">
        <v>92</v>
      </c>
      <c r="E264" s="6" t="s">
        <v>726</v>
      </c>
      <c r="F264" s="8">
        <v>37721</v>
      </c>
      <c r="G264" s="8">
        <v>38726</v>
      </c>
      <c r="H264" s="9" t="s">
        <v>729</v>
      </c>
      <c r="I264" s="6" t="s">
        <v>38</v>
      </c>
      <c r="J264" s="10">
        <v>45473</v>
      </c>
      <c r="K264" s="2" t="s">
        <v>39</v>
      </c>
    </row>
    <row r="265" spans="1:11" ht="60" x14ac:dyDescent="0.25">
      <c r="A265" s="6">
        <v>2024</v>
      </c>
      <c r="B265" s="7">
        <v>45383</v>
      </c>
      <c r="C265" s="7">
        <v>45473</v>
      </c>
      <c r="D265" s="6" t="s">
        <v>115</v>
      </c>
      <c r="E265" s="6" t="s">
        <v>730</v>
      </c>
      <c r="F265" s="8">
        <v>40431</v>
      </c>
      <c r="G265" s="8">
        <v>45089</v>
      </c>
      <c r="H265" s="9" t="s">
        <v>733</v>
      </c>
      <c r="I265" s="6" t="s">
        <v>38</v>
      </c>
      <c r="J265" s="10">
        <v>45473</v>
      </c>
      <c r="K265" s="2" t="s">
        <v>39</v>
      </c>
    </row>
    <row r="266" spans="1:11" ht="45" x14ac:dyDescent="0.25">
      <c r="A266" s="6">
        <v>2024</v>
      </c>
      <c r="B266" s="7">
        <v>45383</v>
      </c>
      <c r="C266" s="7">
        <v>45473</v>
      </c>
      <c r="D266" s="6" t="s">
        <v>115</v>
      </c>
      <c r="E266" s="6" t="s">
        <v>734</v>
      </c>
      <c r="F266" s="8">
        <v>43819</v>
      </c>
      <c r="G266" s="8">
        <v>44441</v>
      </c>
      <c r="H266" s="13" t="s">
        <v>737</v>
      </c>
      <c r="I266" s="6" t="s">
        <v>38</v>
      </c>
      <c r="J266" s="10">
        <v>45473</v>
      </c>
      <c r="K266" s="2" t="s">
        <v>39</v>
      </c>
    </row>
    <row r="267" spans="1:11" ht="60" x14ac:dyDescent="0.25">
      <c r="A267" s="6">
        <v>2024</v>
      </c>
      <c r="B267" s="7">
        <v>45383</v>
      </c>
      <c r="C267" s="7">
        <v>45473</v>
      </c>
      <c r="D267" s="6" t="s">
        <v>115</v>
      </c>
      <c r="E267" s="6" t="s">
        <v>738</v>
      </c>
      <c r="F267" s="8" t="s">
        <v>739</v>
      </c>
      <c r="G267" s="7">
        <v>44727</v>
      </c>
      <c r="H267" s="13" t="s">
        <v>740</v>
      </c>
      <c r="I267" s="6" t="s">
        <v>38</v>
      </c>
      <c r="J267" s="10">
        <v>45473</v>
      </c>
      <c r="K267" s="2" t="s">
        <v>39</v>
      </c>
    </row>
    <row r="268" spans="1:11" ht="45" x14ac:dyDescent="0.25">
      <c r="A268" s="6">
        <v>2024</v>
      </c>
      <c r="B268" s="7">
        <v>45383</v>
      </c>
      <c r="C268" s="7">
        <v>45473</v>
      </c>
      <c r="D268" s="6" t="s">
        <v>115</v>
      </c>
      <c r="E268" s="6" t="s">
        <v>741</v>
      </c>
      <c r="F268" s="8">
        <v>35054</v>
      </c>
      <c r="G268" s="8">
        <v>43628</v>
      </c>
      <c r="H268" s="13" t="s">
        <v>744</v>
      </c>
      <c r="I268" s="6" t="s">
        <v>38</v>
      </c>
      <c r="J268" s="10">
        <v>45473</v>
      </c>
      <c r="K268" s="2" t="s">
        <v>39</v>
      </c>
    </row>
    <row r="269" spans="1:11" ht="45" x14ac:dyDescent="0.25">
      <c r="A269" s="6">
        <v>2024</v>
      </c>
      <c r="B269" s="7">
        <v>45383</v>
      </c>
      <c r="C269" s="7">
        <v>45473</v>
      </c>
      <c r="D269" s="6" t="s">
        <v>115</v>
      </c>
      <c r="E269" s="6" t="s">
        <v>745</v>
      </c>
      <c r="F269" s="8">
        <v>41834</v>
      </c>
      <c r="G269" s="8">
        <v>44557</v>
      </c>
      <c r="H269" s="9" t="s">
        <v>747</v>
      </c>
      <c r="I269" s="6" t="s">
        <v>38</v>
      </c>
      <c r="J269" s="10">
        <v>45473</v>
      </c>
      <c r="K269" s="2" t="s">
        <v>39</v>
      </c>
    </row>
    <row r="270" spans="1:11" ht="45" x14ac:dyDescent="0.25">
      <c r="A270" s="6">
        <v>2024</v>
      </c>
      <c r="B270" s="7">
        <v>45383</v>
      </c>
      <c r="C270" s="7">
        <v>45473</v>
      </c>
      <c r="D270" s="6" t="s">
        <v>115</v>
      </c>
      <c r="E270" s="6" t="s">
        <v>748</v>
      </c>
      <c r="F270" s="8">
        <v>39742</v>
      </c>
      <c r="G270" s="8">
        <v>41971</v>
      </c>
      <c r="H270" s="13" t="s">
        <v>750</v>
      </c>
      <c r="I270" s="6" t="s">
        <v>38</v>
      </c>
      <c r="J270" s="10">
        <v>45473</v>
      </c>
      <c r="K270" s="2" t="s">
        <v>39</v>
      </c>
    </row>
    <row r="271" spans="1:11" ht="45" x14ac:dyDescent="0.25">
      <c r="A271" s="6">
        <v>2024</v>
      </c>
      <c r="B271" s="7">
        <v>45383</v>
      </c>
      <c r="C271" s="7">
        <v>45473</v>
      </c>
      <c r="D271" s="6" t="s">
        <v>115</v>
      </c>
      <c r="E271" s="6" t="s">
        <v>751</v>
      </c>
      <c r="F271" s="8" t="s">
        <v>752</v>
      </c>
      <c r="G271" s="8">
        <v>43808</v>
      </c>
      <c r="H271" s="13" t="s">
        <v>754</v>
      </c>
      <c r="I271" s="6" t="s">
        <v>38</v>
      </c>
      <c r="J271" s="10">
        <v>45473</v>
      </c>
      <c r="K271" s="2" t="s">
        <v>39</v>
      </c>
    </row>
    <row r="272" spans="1:11" ht="45" x14ac:dyDescent="0.25">
      <c r="A272" s="6">
        <v>2024</v>
      </c>
      <c r="B272" s="7">
        <v>45383</v>
      </c>
      <c r="C272" s="7">
        <v>45473</v>
      </c>
      <c r="D272" s="6" t="s">
        <v>115</v>
      </c>
      <c r="E272" s="6" t="s">
        <v>755</v>
      </c>
      <c r="F272" s="8">
        <v>39748</v>
      </c>
      <c r="G272" s="8">
        <v>44181</v>
      </c>
      <c r="H272" s="13" t="s">
        <v>758</v>
      </c>
      <c r="I272" s="6" t="s">
        <v>38</v>
      </c>
      <c r="J272" s="10">
        <v>45473</v>
      </c>
      <c r="K272" s="2" t="s">
        <v>39</v>
      </c>
    </row>
    <row r="273" spans="1:11" ht="45" x14ac:dyDescent="0.25">
      <c r="A273" s="6">
        <v>2024</v>
      </c>
      <c r="B273" s="7">
        <v>45383</v>
      </c>
      <c r="C273" s="7">
        <v>45473</v>
      </c>
      <c r="D273" s="6" t="s">
        <v>115</v>
      </c>
      <c r="E273" s="6" t="s">
        <v>780</v>
      </c>
      <c r="F273" s="8">
        <v>43621</v>
      </c>
      <c r="G273" s="8">
        <v>45044</v>
      </c>
      <c r="H273" s="9" t="s">
        <v>119</v>
      </c>
      <c r="I273" s="6" t="s">
        <v>38</v>
      </c>
      <c r="J273" s="10">
        <v>45473</v>
      </c>
      <c r="K273" s="2" t="s">
        <v>39</v>
      </c>
    </row>
    <row r="274" spans="1:11" ht="75" x14ac:dyDescent="0.25">
      <c r="A274" s="6">
        <v>2024</v>
      </c>
      <c r="B274" s="7">
        <v>45383</v>
      </c>
      <c r="C274" s="7">
        <v>45473</v>
      </c>
      <c r="D274" s="6" t="s">
        <v>115</v>
      </c>
      <c r="E274" s="6" t="s">
        <v>120</v>
      </c>
      <c r="F274" s="8">
        <v>42496</v>
      </c>
      <c r="G274" s="8">
        <v>44253</v>
      </c>
      <c r="H274" s="13" t="s">
        <v>123</v>
      </c>
      <c r="I274" s="6" t="s">
        <v>38</v>
      </c>
      <c r="J274" s="10">
        <v>45473</v>
      </c>
      <c r="K274" s="2" t="s">
        <v>39</v>
      </c>
    </row>
    <row r="275" spans="1:11" ht="45" x14ac:dyDescent="0.25">
      <c r="A275" s="6">
        <v>2024</v>
      </c>
      <c r="B275" s="7">
        <v>45383</v>
      </c>
      <c r="C275" s="7">
        <v>45473</v>
      </c>
      <c r="D275" s="6" t="s">
        <v>115</v>
      </c>
      <c r="E275" s="12" t="s">
        <v>124</v>
      </c>
      <c r="F275" s="8" t="s">
        <v>125</v>
      </c>
      <c r="G275" s="8">
        <v>45450</v>
      </c>
      <c r="H275" s="9" t="s">
        <v>781</v>
      </c>
      <c r="I275" s="6" t="s">
        <v>38</v>
      </c>
      <c r="J275" s="10">
        <v>45473</v>
      </c>
      <c r="K275" s="2" t="s">
        <v>39</v>
      </c>
    </row>
    <row r="276" spans="1:11" ht="90" x14ac:dyDescent="0.25">
      <c r="A276" s="6">
        <v>2024</v>
      </c>
      <c r="B276" s="7">
        <v>45383</v>
      </c>
      <c r="C276" s="7">
        <v>45473</v>
      </c>
      <c r="D276" s="6" t="s">
        <v>115</v>
      </c>
      <c r="E276" s="6" t="s">
        <v>128</v>
      </c>
      <c r="F276" s="8" t="s">
        <v>129</v>
      </c>
      <c r="G276" s="8">
        <v>43784</v>
      </c>
      <c r="H276" s="9" t="s">
        <v>131</v>
      </c>
      <c r="I276" s="6" t="s">
        <v>38</v>
      </c>
      <c r="J276" s="10">
        <v>45473</v>
      </c>
      <c r="K276" s="2" t="s">
        <v>39</v>
      </c>
    </row>
    <row r="277" spans="1:11" ht="60" x14ac:dyDescent="0.25">
      <c r="A277" s="6">
        <v>2024</v>
      </c>
      <c r="B277" s="7">
        <v>45383</v>
      </c>
      <c r="C277" s="7">
        <v>45473</v>
      </c>
      <c r="D277" s="6" t="s">
        <v>115</v>
      </c>
      <c r="E277" s="6" t="s">
        <v>132</v>
      </c>
      <c r="F277" s="8" t="s">
        <v>133</v>
      </c>
      <c r="G277" s="8">
        <v>44840</v>
      </c>
      <c r="H277" s="9" t="s">
        <v>135</v>
      </c>
      <c r="I277" s="6" t="s">
        <v>38</v>
      </c>
      <c r="J277" s="10">
        <v>45473</v>
      </c>
      <c r="K277" s="2" t="s">
        <v>39</v>
      </c>
    </row>
    <row r="278" spans="1:11" ht="45" x14ac:dyDescent="0.25">
      <c r="A278" s="6">
        <v>2024</v>
      </c>
      <c r="B278" s="7">
        <v>45383</v>
      </c>
      <c r="C278" s="7">
        <v>45473</v>
      </c>
      <c r="D278" s="6" t="s">
        <v>115</v>
      </c>
      <c r="E278" s="6" t="s">
        <v>136</v>
      </c>
      <c r="F278" s="8" t="s">
        <v>137</v>
      </c>
      <c r="G278" s="8">
        <v>44103</v>
      </c>
      <c r="H278" s="13" t="s">
        <v>139</v>
      </c>
      <c r="I278" s="6" t="s">
        <v>38</v>
      </c>
      <c r="J278" s="10">
        <v>45473</v>
      </c>
      <c r="K278" s="2" t="s">
        <v>39</v>
      </c>
    </row>
    <row r="279" spans="1:11" ht="60" x14ac:dyDescent="0.25">
      <c r="A279" s="6">
        <v>2024</v>
      </c>
      <c r="B279" s="7">
        <v>45383</v>
      </c>
      <c r="C279" s="7">
        <v>45473</v>
      </c>
      <c r="D279" s="6" t="s">
        <v>115</v>
      </c>
      <c r="E279" s="6" t="s">
        <v>140</v>
      </c>
      <c r="F279" s="8">
        <v>43465</v>
      </c>
      <c r="G279" s="8">
        <v>44861</v>
      </c>
      <c r="H279" s="9" t="s">
        <v>142</v>
      </c>
      <c r="I279" s="6" t="s">
        <v>38</v>
      </c>
      <c r="J279" s="10">
        <v>45473</v>
      </c>
      <c r="K279" s="2" t="s">
        <v>39</v>
      </c>
    </row>
    <row r="280" spans="1:11" ht="60" x14ac:dyDescent="0.25">
      <c r="A280" s="6">
        <v>2024</v>
      </c>
      <c r="B280" s="7">
        <v>45383</v>
      </c>
      <c r="C280" s="7">
        <v>45473</v>
      </c>
      <c r="D280" s="6" t="s">
        <v>115</v>
      </c>
      <c r="E280" s="6" t="s">
        <v>143</v>
      </c>
      <c r="F280" s="8" t="s">
        <v>144</v>
      </c>
      <c r="G280" s="7">
        <v>44727</v>
      </c>
      <c r="H280" s="13" t="s">
        <v>146</v>
      </c>
      <c r="I280" s="6" t="s">
        <v>38</v>
      </c>
      <c r="J280" s="10">
        <v>45473</v>
      </c>
      <c r="K280" s="2" t="s">
        <v>39</v>
      </c>
    </row>
    <row r="281" spans="1:11" ht="45" x14ac:dyDescent="0.25">
      <c r="A281" s="6">
        <v>2024</v>
      </c>
      <c r="B281" s="7">
        <v>45383</v>
      </c>
      <c r="C281" s="7">
        <v>45473</v>
      </c>
      <c r="D281" s="6" t="s">
        <v>115</v>
      </c>
      <c r="E281" s="6" t="s">
        <v>147</v>
      </c>
      <c r="F281" s="8">
        <v>45286</v>
      </c>
      <c r="G281" s="8">
        <v>45286</v>
      </c>
      <c r="H281" s="9" t="s">
        <v>149</v>
      </c>
      <c r="I281" s="6" t="s">
        <v>38</v>
      </c>
      <c r="J281" s="10">
        <v>45473</v>
      </c>
      <c r="K281" s="2" t="s">
        <v>39</v>
      </c>
    </row>
    <row r="282" spans="1:11" ht="90" x14ac:dyDescent="0.25">
      <c r="A282" s="6">
        <v>2024</v>
      </c>
      <c r="B282" s="7">
        <v>45383</v>
      </c>
      <c r="C282" s="7">
        <v>45473</v>
      </c>
      <c r="D282" s="6" t="s">
        <v>115</v>
      </c>
      <c r="E282" s="6" t="s">
        <v>150</v>
      </c>
      <c r="F282" s="8">
        <v>43465</v>
      </c>
      <c r="G282" s="8">
        <v>44511</v>
      </c>
      <c r="H282" s="14" t="s">
        <v>152</v>
      </c>
      <c r="I282" s="6" t="s">
        <v>38</v>
      </c>
      <c r="J282" s="10">
        <v>45473</v>
      </c>
      <c r="K282" s="2" t="s">
        <v>39</v>
      </c>
    </row>
    <row r="283" spans="1:11" ht="60" x14ac:dyDescent="0.25">
      <c r="A283" s="6">
        <v>2024</v>
      </c>
      <c r="B283" s="7">
        <v>45383</v>
      </c>
      <c r="C283" s="7">
        <v>45473</v>
      </c>
      <c r="D283" s="6" t="s">
        <v>115</v>
      </c>
      <c r="E283" s="6" t="s">
        <v>153</v>
      </c>
      <c r="F283" s="8" t="s">
        <v>154</v>
      </c>
      <c r="G283" s="8">
        <v>44238</v>
      </c>
      <c r="H283" s="13" t="s">
        <v>156</v>
      </c>
      <c r="I283" s="6" t="s">
        <v>38</v>
      </c>
      <c r="J283" s="10">
        <v>45473</v>
      </c>
      <c r="K283" s="2" t="s">
        <v>39</v>
      </c>
    </row>
    <row r="284" spans="1:11" ht="45" x14ac:dyDescent="0.25">
      <c r="A284" s="6">
        <v>2024</v>
      </c>
      <c r="B284" s="7">
        <v>45383</v>
      </c>
      <c r="C284" s="7">
        <v>45473</v>
      </c>
      <c r="D284" s="6" t="s">
        <v>115</v>
      </c>
      <c r="E284" s="6" t="s">
        <v>157</v>
      </c>
      <c r="F284" s="8">
        <v>36066</v>
      </c>
      <c r="G284" s="8">
        <v>43157</v>
      </c>
      <c r="H284" s="13" t="s">
        <v>160</v>
      </c>
      <c r="I284" s="6" t="s">
        <v>38</v>
      </c>
      <c r="J284" s="10">
        <v>45473</v>
      </c>
      <c r="K284" s="2" t="s">
        <v>39</v>
      </c>
    </row>
    <row r="285" spans="1:11" ht="45" x14ac:dyDescent="0.25">
      <c r="A285" s="6">
        <v>2024</v>
      </c>
      <c r="B285" s="7">
        <v>45383</v>
      </c>
      <c r="C285" s="7">
        <v>45473</v>
      </c>
      <c r="D285" s="6" t="s">
        <v>115</v>
      </c>
      <c r="E285" s="6" t="s">
        <v>161</v>
      </c>
      <c r="F285" s="7">
        <v>44153</v>
      </c>
      <c r="G285" s="7">
        <v>44153</v>
      </c>
      <c r="H285" s="13" t="s">
        <v>163</v>
      </c>
      <c r="I285" s="6" t="s">
        <v>38</v>
      </c>
      <c r="J285" s="10">
        <v>45473</v>
      </c>
      <c r="K285" s="2" t="s">
        <v>39</v>
      </c>
    </row>
    <row r="286" spans="1:11" ht="60" x14ac:dyDescent="0.25">
      <c r="A286" s="6">
        <v>2024</v>
      </c>
      <c r="B286" s="7">
        <v>45383</v>
      </c>
      <c r="C286" s="7">
        <v>45473</v>
      </c>
      <c r="D286" s="6" t="s">
        <v>115</v>
      </c>
      <c r="E286" s="6" t="s">
        <v>164</v>
      </c>
      <c r="F286" s="8">
        <v>39476</v>
      </c>
      <c r="G286" s="7">
        <v>45341</v>
      </c>
      <c r="H286" s="9" t="s">
        <v>167</v>
      </c>
      <c r="I286" s="6" t="s">
        <v>38</v>
      </c>
      <c r="J286" s="10">
        <v>45473</v>
      </c>
      <c r="K286" s="2" t="s">
        <v>39</v>
      </c>
    </row>
    <row r="287" spans="1:11" ht="45" x14ac:dyDescent="0.25">
      <c r="A287" s="6">
        <v>2024</v>
      </c>
      <c r="B287" s="7">
        <v>45383</v>
      </c>
      <c r="C287" s="7">
        <v>45473</v>
      </c>
      <c r="D287" s="6" t="s">
        <v>115</v>
      </c>
      <c r="E287" s="6" t="s">
        <v>168</v>
      </c>
      <c r="F287" s="8">
        <v>43658</v>
      </c>
      <c r="G287" s="8">
        <v>44257</v>
      </c>
      <c r="H287" s="13" t="s">
        <v>171</v>
      </c>
      <c r="I287" s="6" t="s">
        <v>38</v>
      </c>
      <c r="J287" s="10">
        <v>45473</v>
      </c>
      <c r="K287" s="2" t="s">
        <v>39</v>
      </c>
    </row>
    <row r="288" spans="1:11" ht="60" x14ac:dyDescent="0.25">
      <c r="A288" s="6">
        <v>2024</v>
      </c>
      <c r="B288" s="7">
        <v>45383</v>
      </c>
      <c r="C288" s="7">
        <v>45473</v>
      </c>
      <c r="D288" s="6" t="s">
        <v>115</v>
      </c>
      <c r="E288" s="6" t="s">
        <v>172</v>
      </c>
      <c r="F288" s="8">
        <v>43623</v>
      </c>
      <c r="G288" s="7">
        <v>44986</v>
      </c>
      <c r="H288" s="9" t="s">
        <v>175</v>
      </c>
      <c r="I288" s="6" t="s">
        <v>38</v>
      </c>
      <c r="J288" s="10">
        <v>45473</v>
      </c>
      <c r="K288" s="2" t="s">
        <v>39</v>
      </c>
    </row>
    <row r="289" spans="1:11" ht="45" x14ac:dyDescent="0.25">
      <c r="A289" s="6">
        <v>2024</v>
      </c>
      <c r="B289" s="7">
        <v>45383</v>
      </c>
      <c r="C289" s="7">
        <v>45473</v>
      </c>
      <c r="D289" s="6" t="s">
        <v>115</v>
      </c>
      <c r="E289" s="6" t="s">
        <v>176</v>
      </c>
      <c r="F289" s="8">
        <v>41971</v>
      </c>
      <c r="G289" s="8">
        <v>41971</v>
      </c>
      <c r="H289" s="13" t="s">
        <v>178</v>
      </c>
      <c r="I289" s="6" t="s">
        <v>38</v>
      </c>
      <c r="J289" s="10">
        <v>45473</v>
      </c>
      <c r="K289" s="2" t="s">
        <v>39</v>
      </c>
    </row>
    <row r="290" spans="1:11" ht="45" x14ac:dyDescent="0.25">
      <c r="A290" s="6">
        <v>2024</v>
      </c>
      <c r="B290" s="7">
        <v>45383</v>
      </c>
      <c r="C290" s="7">
        <v>45473</v>
      </c>
      <c r="D290" s="6" t="s">
        <v>115</v>
      </c>
      <c r="E290" s="6" t="s">
        <v>179</v>
      </c>
      <c r="F290" s="8" t="s">
        <v>180</v>
      </c>
      <c r="G290" s="8">
        <v>43431</v>
      </c>
      <c r="H290" s="13" t="s">
        <v>182</v>
      </c>
      <c r="I290" s="6" t="s">
        <v>38</v>
      </c>
      <c r="J290" s="10">
        <v>45473</v>
      </c>
      <c r="K290" s="2" t="s">
        <v>39</v>
      </c>
    </row>
    <row r="291" spans="1:11" ht="60" x14ac:dyDescent="0.25">
      <c r="A291" s="6">
        <v>2024</v>
      </c>
      <c r="B291" s="7">
        <v>45383</v>
      </c>
      <c r="C291" s="7">
        <v>45473</v>
      </c>
      <c r="D291" s="6" t="s">
        <v>115</v>
      </c>
      <c r="E291" s="6" t="s">
        <v>183</v>
      </c>
      <c r="F291" s="8">
        <v>43839</v>
      </c>
      <c r="G291" s="8">
        <v>44876</v>
      </c>
      <c r="H291" s="13" t="s">
        <v>186</v>
      </c>
      <c r="I291" s="6" t="s">
        <v>38</v>
      </c>
      <c r="J291" s="10">
        <v>45473</v>
      </c>
      <c r="K291" s="2" t="s">
        <v>39</v>
      </c>
    </row>
    <row r="292" spans="1:11" ht="45" x14ac:dyDescent="0.25">
      <c r="A292" s="6">
        <v>2024</v>
      </c>
      <c r="B292" s="7">
        <v>45383</v>
      </c>
      <c r="C292" s="7">
        <v>45473</v>
      </c>
      <c r="D292" s="6" t="s">
        <v>115</v>
      </c>
      <c r="E292" s="6" t="s">
        <v>187</v>
      </c>
      <c r="F292" s="8" t="s">
        <v>188</v>
      </c>
      <c r="G292" s="7">
        <v>44861</v>
      </c>
      <c r="H292" s="9" t="s">
        <v>782</v>
      </c>
      <c r="I292" s="6" t="s">
        <v>38</v>
      </c>
      <c r="J292" s="10">
        <v>45473</v>
      </c>
      <c r="K292" s="2" t="s">
        <v>39</v>
      </c>
    </row>
    <row r="293" spans="1:11" ht="60" x14ac:dyDescent="0.25">
      <c r="A293" s="6">
        <v>2024</v>
      </c>
      <c r="B293" s="7">
        <v>45383</v>
      </c>
      <c r="C293" s="7">
        <v>45473</v>
      </c>
      <c r="D293" s="6" t="s">
        <v>115</v>
      </c>
      <c r="E293" s="6" t="s">
        <v>190</v>
      </c>
      <c r="F293" s="8">
        <v>40968</v>
      </c>
      <c r="G293" s="8">
        <v>43157</v>
      </c>
      <c r="H293" s="13" t="s">
        <v>192</v>
      </c>
      <c r="I293" s="6" t="s">
        <v>38</v>
      </c>
      <c r="J293" s="10">
        <v>45473</v>
      </c>
      <c r="K293" s="2" t="s">
        <v>39</v>
      </c>
    </row>
    <row r="294" spans="1:11" ht="60" x14ac:dyDescent="0.25">
      <c r="A294" s="6">
        <v>2024</v>
      </c>
      <c r="B294" s="7">
        <v>45383</v>
      </c>
      <c r="C294" s="7">
        <v>45473</v>
      </c>
      <c r="D294" s="6" t="s">
        <v>115</v>
      </c>
      <c r="E294" s="6" t="s">
        <v>193</v>
      </c>
      <c r="F294" s="8">
        <v>37328</v>
      </c>
      <c r="G294" s="8">
        <v>43153</v>
      </c>
      <c r="H294" s="13" t="s">
        <v>196</v>
      </c>
      <c r="I294" s="6" t="s">
        <v>38</v>
      </c>
      <c r="J294" s="10">
        <v>45473</v>
      </c>
      <c r="K294" s="2" t="s">
        <v>39</v>
      </c>
    </row>
    <row r="295" spans="1:11" ht="45" x14ac:dyDescent="0.25">
      <c r="A295" s="6">
        <v>2024</v>
      </c>
      <c r="B295" s="7">
        <v>45383</v>
      </c>
      <c r="C295" s="7">
        <v>45473</v>
      </c>
      <c r="D295" s="6" t="s">
        <v>115</v>
      </c>
      <c r="E295" s="6" t="s">
        <v>197</v>
      </c>
      <c r="F295" s="8">
        <v>42747</v>
      </c>
      <c r="G295" s="8">
        <v>42747</v>
      </c>
      <c r="H295" s="13" t="s">
        <v>199</v>
      </c>
      <c r="I295" s="6" t="s">
        <v>38</v>
      </c>
      <c r="J295" s="10">
        <v>45473</v>
      </c>
      <c r="K295" s="2" t="s">
        <v>39</v>
      </c>
    </row>
    <row r="296" spans="1:11" ht="60" x14ac:dyDescent="0.25">
      <c r="A296" s="6">
        <v>2024</v>
      </c>
      <c r="B296" s="7">
        <v>45383</v>
      </c>
      <c r="C296" s="7">
        <v>45473</v>
      </c>
      <c r="D296" s="6" t="s">
        <v>115</v>
      </c>
      <c r="E296" s="6" t="s">
        <v>204</v>
      </c>
      <c r="F296" s="7" t="s">
        <v>144</v>
      </c>
      <c r="G296" s="7">
        <v>44281</v>
      </c>
      <c r="H296" s="13" t="s">
        <v>227</v>
      </c>
      <c r="I296" s="6" t="s">
        <v>38</v>
      </c>
      <c r="J296" s="10">
        <v>45473</v>
      </c>
      <c r="K296" s="2" t="s">
        <v>39</v>
      </c>
    </row>
    <row r="297" spans="1:11" ht="60" x14ac:dyDescent="0.25">
      <c r="A297" s="6">
        <v>2024</v>
      </c>
      <c r="B297" s="7">
        <v>45383</v>
      </c>
      <c r="C297" s="7">
        <v>45473</v>
      </c>
      <c r="D297" s="6" t="s">
        <v>115</v>
      </c>
      <c r="E297" s="6" t="s">
        <v>228</v>
      </c>
      <c r="F297" s="8">
        <v>42979</v>
      </c>
      <c r="G297" s="8">
        <v>43822</v>
      </c>
      <c r="H297" s="9" t="s">
        <v>230</v>
      </c>
      <c r="I297" s="6" t="s">
        <v>38</v>
      </c>
      <c r="J297" s="10">
        <v>45473</v>
      </c>
      <c r="K297" s="2" t="s">
        <v>39</v>
      </c>
    </row>
    <row r="298" spans="1:11" ht="45" x14ac:dyDescent="0.25">
      <c r="A298" s="6">
        <v>2024</v>
      </c>
      <c r="B298" s="7">
        <v>45383</v>
      </c>
      <c r="C298" s="7">
        <v>45473</v>
      </c>
      <c r="D298" s="12" t="s">
        <v>115</v>
      </c>
      <c r="E298" s="12" t="s">
        <v>231</v>
      </c>
      <c r="F298" s="8">
        <v>43678</v>
      </c>
      <c r="G298" s="10">
        <v>45092</v>
      </c>
      <c r="H298" s="9" t="s">
        <v>233</v>
      </c>
      <c r="I298" s="6" t="s">
        <v>38</v>
      </c>
      <c r="J298" s="10">
        <v>45473</v>
      </c>
      <c r="K298" s="2" t="s">
        <v>39</v>
      </c>
    </row>
    <row r="299" spans="1:11" ht="45" x14ac:dyDescent="0.25">
      <c r="A299" s="6">
        <v>2024</v>
      </c>
      <c r="B299" s="7">
        <v>45383</v>
      </c>
      <c r="C299" s="7">
        <v>45473</v>
      </c>
      <c r="D299" s="12" t="s">
        <v>115</v>
      </c>
      <c r="E299" s="12" t="s">
        <v>234</v>
      </c>
      <c r="F299" s="8">
        <v>43829</v>
      </c>
      <c r="G299" s="10">
        <v>44722</v>
      </c>
      <c r="H299" s="13" t="s">
        <v>237</v>
      </c>
      <c r="I299" s="6" t="s">
        <v>38</v>
      </c>
      <c r="J299" s="10">
        <v>45473</v>
      </c>
      <c r="K299" s="2" t="s">
        <v>39</v>
      </c>
    </row>
    <row r="300" spans="1:11" ht="60" x14ac:dyDescent="0.25">
      <c r="A300" s="6">
        <v>2024</v>
      </c>
      <c r="B300" s="7">
        <v>45383</v>
      </c>
      <c r="C300" s="7">
        <v>45473</v>
      </c>
      <c r="D300" s="12" t="s">
        <v>115</v>
      </c>
      <c r="E300" s="12" t="s">
        <v>238</v>
      </c>
      <c r="F300" s="8">
        <v>43830</v>
      </c>
      <c r="G300" s="10">
        <v>44295</v>
      </c>
      <c r="H300" s="9" t="s">
        <v>241</v>
      </c>
      <c r="I300" s="6" t="s">
        <v>38</v>
      </c>
      <c r="J300" s="10">
        <v>45473</v>
      </c>
      <c r="K300" s="2" t="s">
        <v>39</v>
      </c>
    </row>
    <row r="301" spans="1:11" ht="75" x14ac:dyDescent="0.25">
      <c r="A301" s="6">
        <v>2024</v>
      </c>
      <c r="B301" s="7">
        <v>45383</v>
      </c>
      <c r="C301" s="7">
        <v>45473</v>
      </c>
      <c r="D301" s="12" t="s">
        <v>115</v>
      </c>
      <c r="E301" s="12" t="s">
        <v>242</v>
      </c>
      <c r="F301" s="10">
        <v>44166</v>
      </c>
      <c r="G301" s="10">
        <v>44166</v>
      </c>
      <c r="H301" s="9" t="s">
        <v>244</v>
      </c>
      <c r="I301" s="6" t="s">
        <v>38</v>
      </c>
      <c r="J301" s="10">
        <v>45473</v>
      </c>
      <c r="K301" s="2" t="s">
        <v>39</v>
      </c>
    </row>
    <row r="302" spans="1:11" ht="60" x14ac:dyDescent="0.25">
      <c r="A302" s="6">
        <v>2024</v>
      </c>
      <c r="B302" s="7">
        <v>45383</v>
      </c>
      <c r="C302" s="7">
        <v>45473</v>
      </c>
      <c r="D302" s="12" t="s">
        <v>115</v>
      </c>
      <c r="E302" s="12" t="s">
        <v>245</v>
      </c>
      <c r="F302" s="8">
        <v>43441</v>
      </c>
      <c r="G302" s="10">
        <v>44861</v>
      </c>
      <c r="H302" s="13" t="s">
        <v>247</v>
      </c>
      <c r="I302" s="6" t="s">
        <v>38</v>
      </c>
      <c r="J302" s="10">
        <v>45473</v>
      </c>
      <c r="K302" s="2" t="s">
        <v>39</v>
      </c>
    </row>
    <row r="303" spans="1:11" ht="60" x14ac:dyDescent="0.25">
      <c r="A303" s="6">
        <v>2024</v>
      </c>
      <c r="B303" s="7">
        <v>45383</v>
      </c>
      <c r="C303" s="7">
        <v>45473</v>
      </c>
      <c r="D303" s="12" t="s">
        <v>115</v>
      </c>
      <c r="E303" s="12" t="s">
        <v>248</v>
      </c>
      <c r="F303" s="8">
        <v>43801</v>
      </c>
      <c r="G303" s="10">
        <v>43801</v>
      </c>
      <c r="H303" s="9" t="s">
        <v>250</v>
      </c>
      <c r="I303" s="6" t="s">
        <v>38</v>
      </c>
      <c r="J303" s="10">
        <v>45473</v>
      </c>
      <c r="K303" s="2" t="s">
        <v>39</v>
      </c>
    </row>
    <row r="304" spans="1:11" ht="75" x14ac:dyDescent="0.25">
      <c r="A304" s="6">
        <v>2024</v>
      </c>
      <c r="B304" s="7">
        <v>45383</v>
      </c>
      <c r="C304" s="7">
        <v>45473</v>
      </c>
      <c r="D304" s="12" t="s">
        <v>115</v>
      </c>
      <c r="E304" s="12" t="s">
        <v>204</v>
      </c>
      <c r="F304" s="8">
        <v>42979</v>
      </c>
      <c r="G304" s="8">
        <v>44281</v>
      </c>
      <c r="H304" s="9" t="s">
        <v>206</v>
      </c>
      <c r="I304" s="6" t="s">
        <v>38</v>
      </c>
      <c r="J304" s="10">
        <v>45473</v>
      </c>
      <c r="K304" s="2" t="s">
        <v>39</v>
      </c>
    </row>
    <row r="305" spans="1:11" ht="90" x14ac:dyDescent="0.25">
      <c r="A305" s="6">
        <v>2024</v>
      </c>
      <c r="B305" s="7">
        <v>45383</v>
      </c>
      <c r="C305" s="7">
        <v>45473</v>
      </c>
      <c r="D305" s="12" t="s">
        <v>115</v>
      </c>
      <c r="E305" s="12" t="s">
        <v>207</v>
      </c>
      <c r="F305" s="8">
        <v>44243</v>
      </c>
      <c r="G305" s="8">
        <v>44243</v>
      </c>
      <c r="H305" s="9" t="s">
        <v>209</v>
      </c>
      <c r="I305" s="6" t="s">
        <v>38</v>
      </c>
      <c r="J305" s="10">
        <v>45473</v>
      </c>
      <c r="K305" s="2" t="s">
        <v>39</v>
      </c>
    </row>
    <row r="306" spans="1:11" ht="45" x14ac:dyDescent="0.25">
      <c r="A306" s="6">
        <v>2024</v>
      </c>
      <c r="B306" s="7">
        <v>45383</v>
      </c>
      <c r="C306" s="7">
        <v>45473</v>
      </c>
      <c r="D306" s="12" t="s">
        <v>115</v>
      </c>
      <c r="E306" s="12" t="s">
        <v>210</v>
      </c>
      <c r="F306" s="8">
        <v>39729</v>
      </c>
      <c r="G306" s="8">
        <v>45092</v>
      </c>
      <c r="H306" s="9" t="s">
        <v>213</v>
      </c>
      <c r="I306" s="6" t="s">
        <v>38</v>
      </c>
      <c r="J306" s="10">
        <v>45473</v>
      </c>
      <c r="K306" s="2" t="s">
        <v>39</v>
      </c>
    </row>
    <row r="307" spans="1:11" ht="60" x14ac:dyDescent="0.25">
      <c r="A307" s="6">
        <v>2024</v>
      </c>
      <c r="B307" s="7">
        <v>45383</v>
      </c>
      <c r="C307" s="7">
        <v>45473</v>
      </c>
      <c r="D307" s="12" t="s">
        <v>115</v>
      </c>
      <c r="E307" s="12" t="s">
        <v>214</v>
      </c>
      <c r="F307" s="8">
        <v>44984</v>
      </c>
      <c r="G307" s="8">
        <v>44984</v>
      </c>
      <c r="H307" s="9" t="s">
        <v>216</v>
      </c>
      <c r="I307" s="6" t="s">
        <v>38</v>
      </c>
      <c r="J307" s="10">
        <v>45473</v>
      </c>
      <c r="K307" s="2" t="s">
        <v>39</v>
      </c>
    </row>
    <row r="308" spans="1:11" ht="60" x14ac:dyDescent="0.25">
      <c r="A308" s="6">
        <v>2024</v>
      </c>
      <c r="B308" s="7">
        <v>45383</v>
      </c>
      <c r="C308" s="7">
        <v>45473</v>
      </c>
      <c r="D308" s="6" t="s">
        <v>217</v>
      </c>
      <c r="E308" s="6" t="s">
        <v>218</v>
      </c>
      <c r="F308" s="8">
        <v>42979</v>
      </c>
      <c r="G308" s="8">
        <v>42979</v>
      </c>
      <c r="H308" s="13" t="s">
        <v>219</v>
      </c>
      <c r="I308" s="6" t="s">
        <v>38</v>
      </c>
      <c r="J308" s="10">
        <v>45473</v>
      </c>
      <c r="K308" s="2" t="s">
        <v>39</v>
      </c>
    </row>
    <row r="309" spans="1:11" ht="60" x14ac:dyDescent="0.25">
      <c r="A309" s="6">
        <v>2024</v>
      </c>
      <c r="B309" s="7">
        <v>45383</v>
      </c>
      <c r="C309" s="7">
        <v>45473</v>
      </c>
      <c r="D309" s="6" t="s">
        <v>217</v>
      </c>
      <c r="E309" s="6" t="s">
        <v>220</v>
      </c>
      <c r="F309" s="7" t="s">
        <v>221</v>
      </c>
      <c r="G309" s="7">
        <v>45415</v>
      </c>
      <c r="H309" s="9" t="s">
        <v>783</v>
      </c>
      <c r="I309" s="6" t="s">
        <v>38</v>
      </c>
      <c r="J309" s="10">
        <v>45473</v>
      </c>
      <c r="K309" s="2" t="s">
        <v>39</v>
      </c>
    </row>
    <row r="310" spans="1:11" ht="60" x14ac:dyDescent="0.25">
      <c r="A310" s="6">
        <v>2024</v>
      </c>
      <c r="B310" s="7">
        <v>45383</v>
      </c>
      <c r="C310" s="7">
        <v>45473</v>
      </c>
      <c r="D310" s="12" t="s">
        <v>217</v>
      </c>
      <c r="E310" s="12" t="s">
        <v>224</v>
      </c>
      <c r="F310" s="7">
        <v>44680</v>
      </c>
      <c r="G310" s="7">
        <v>44876</v>
      </c>
      <c r="H310" s="13" t="s">
        <v>226</v>
      </c>
      <c r="I310" s="6" t="s">
        <v>38</v>
      </c>
      <c r="J310" s="10">
        <v>45473</v>
      </c>
      <c r="K310" s="2" t="s">
        <v>39</v>
      </c>
    </row>
    <row r="311" spans="1:11" ht="60" x14ac:dyDescent="0.25">
      <c r="A311" s="6">
        <v>2024</v>
      </c>
      <c r="B311" s="7">
        <v>45383</v>
      </c>
      <c r="C311" s="7">
        <v>45473</v>
      </c>
      <c r="D311" s="12" t="s">
        <v>217</v>
      </c>
      <c r="E311" s="12" t="s">
        <v>251</v>
      </c>
      <c r="F311" s="7">
        <v>43224</v>
      </c>
      <c r="G311" s="7">
        <v>44727</v>
      </c>
      <c r="H311" s="9" t="s">
        <v>252</v>
      </c>
      <c r="I311" s="6" t="s">
        <v>38</v>
      </c>
      <c r="J311" s="10">
        <v>45473</v>
      </c>
      <c r="K311" s="2" t="s">
        <v>39</v>
      </c>
    </row>
    <row r="312" spans="1:11" ht="45" x14ac:dyDescent="0.25">
      <c r="A312" s="6">
        <v>2024</v>
      </c>
      <c r="B312" s="7">
        <v>45383</v>
      </c>
      <c r="C312" s="7">
        <v>45473</v>
      </c>
      <c r="D312" s="6" t="s">
        <v>253</v>
      </c>
      <c r="E312" s="6" t="s">
        <v>254</v>
      </c>
      <c r="F312" s="8">
        <v>41703</v>
      </c>
      <c r="G312" s="8">
        <v>45317</v>
      </c>
      <c r="H312" s="9" t="s">
        <v>256</v>
      </c>
      <c r="I312" s="6" t="s">
        <v>38</v>
      </c>
      <c r="J312" s="10">
        <v>45473</v>
      </c>
      <c r="K312" s="2" t="s">
        <v>39</v>
      </c>
    </row>
    <row r="313" spans="1:11" ht="45" x14ac:dyDescent="0.25">
      <c r="A313" s="6">
        <v>2024</v>
      </c>
      <c r="B313" s="7">
        <v>45383</v>
      </c>
      <c r="C313" s="7">
        <v>45473</v>
      </c>
      <c r="D313" s="6" t="s">
        <v>253</v>
      </c>
      <c r="E313" s="6" t="s">
        <v>257</v>
      </c>
      <c r="F313" s="8">
        <v>45084</v>
      </c>
      <c r="G313" s="8">
        <v>45447</v>
      </c>
      <c r="H313" s="9" t="s">
        <v>784</v>
      </c>
      <c r="I313" s="6" t="s">
        <v>38</v>
      </c>
      <c r="J313" s="10">
        <v>45473</v>
      </c>
      <c r="K313" s="2" t="s">
        <v>39</v>
      </c>
    </row>
    <row r="314" spans="1:11" ht="45" x14ac:dyDescent="0.25">
      <c r="A314" s="6">
        <v>2024</v>
      </c>
      <c r="B314" s="7">
        <v>45383</v>
      </c>
      <c r="C314" s="7">
        <v>45473</v>
      </c>
      <c r="D314" s="6" t="s">
        <v>253</v>
      </c>
      <c r="E314" s="6" t="s">
        <v>260</v>
      </c>
      <c r="F314" s="8">
        <v>10374</v>
      </c>
      <c r="G314" s="7">
        <v>45142</v>
      </c>
      <c r="H314" s="9" t="s">
        <v>263</v>
      </c>
      <c r="I314" s="6" t="s">
        <v>38</v>
      </c>
      <c r="J314" s="10">
        <v>45473</v>
      </c>
      <c r="K314" s="2" t="s">
        <v>39</v>
      </c>
    </row>
    <row r="315" spans="1:11" ht="45" x14ac:dyDescent="0.25">
      <c r="A315" s="6">
        <v>2024</v>
      </c>
      <c r="B315" s="7">
        <v>45383</v>
      </c>
      <c r="C315" s="7">
        <v>45473</v>
      </c>
      <c r="D315" s="6" t="s">
        <v>253</v>
      </c>
      <c r="E315" s="6" t="s">
        <v>264</v>
      </c>
      <c r="F315" s="8">
        <v>11953</v>
      </c>
      <c r="G315" s="8">
        <v>43299</v>
      </c>
      <c r="H315" s="9" t="s">
        <v>267</v>
      </c>
      <c r="I315" s="6" t="s">
        <v>38</v>
      </c>
      <c r="J315" s="10">
        <v>45473</v>
      </c>
      <c r="K315" s="2" t="s">
        <v>39</v>
      </c>
    </row>
    <row r="316" spans="1:11" ht="45" x14ac:dyDescent="0.25">
      <c r="A316" s="6">
        <v>2024</v>
      </c>
      <c r="B316" s="7">
        <v>45383</v>
      </c>
      <c r="C316" s="7">
        <v>45473</v>
      </c>
      <c r="D316" s="6" t="s">
        <v>253</v>
      </c>
      <c r="E316" s="6" t="s">
        <v>268</v>
      </c>
      <c r="F316" s="8">
        <v>37453</v>
      </c>
      <c r="G316" s="7">
        <v>45341</v>
      </c>
      <c r="H316" s="11" t="s">
        <v>270</v>
      </c>
      <c r="I316" s="6" t="s">
        <v>38</v>
      </c>
      <c r="J316" s="10">
        <v>45473</v>
      </c>
      <c r="K316" s="2" t="s">
        <v>39</v>
      </c>
    </row>
    <row r="317" spans="1:11" ht="45" x14ac:dyDescent="0.25">
      <c r="A317" s="6">
        <v>2024</v>
      </c>
      <c r="B317" s="7">
        <v>45383</v>
      </c>
      <c r="C317" s="7">
        <v>45473</v>
      </c>
      <c r="D317" s="6" t="s">
        <v>253</v>
      </c>
      <c r="E317" s="6" t="s">
        <v>271</v>
      </c>
      <c r="F317" s="8" t="s">
        <v>272</v>
      </c>
      <c r="G317" s="8">
        <v>45288</v>
      </c>
      <c r="H317" s="11" t="s">
        <v>274</v>
      </c>
      <c r="I317" s="6" t="s">
        <v>38</v>
      </c>
      <c r="J317" s="10">
        <v>45473</v>
      </c>
      <c r="K317" s="2" t="s">
        <v>39</v>
      </c>
    </row>
    <row r="318" spans="1:11" ht="45" x14ac:dyDescent="0.25">
      <c r="A318" s="6">
        <v>2024</v>
      </c>
      <c r="B318" s="7">
        <v>45383</v>
      </c>
      <c r="C318" s="7">
        <v>45473</v>
      </c>
      <c r="D318" s="6" t="s">
        <v>253</v>
      </c>
      <c r="E318" s="6" t="s">
        <v>275</v>
      </c>
      <c r="F318" s="7">
        <v>40176</v>
      </c>
      <c r="G318" s="8">
        <v>45286</v>
      </c>
      <c r="H318" s="14" t="s">
        <v>277</v>
      </c>
      <c r="I318" s="6" t="s">
        <v>38</v>
      </c>
      <c r="J318" s="10">
        <v>45473</v>
      </c>
      <c r="K318" s="2" t="s">
        <v>39</v>
      </c>
    </row>
    <row r="319" spans="1:11" ht="45" x14ac:dyDescent="0.25">
      <c r="A319" s="6">
        <v>2024</v>
      </c>
      <c r="B319" s="7">
        <v>45383</v>
      </c>
      <c r="C319" s="7">
        <v>45473</v>
      </c>
      <c r="D319" s="6" t="s">
        <v>253</v>
      </c>
      <c r="E319" s="6" t="s">
        <v>785</v>
      </c>
      <c r="F319" s="7">
        <v>43593</v>
      </c>
      <c r="G319" s="8">
        <v>43593</v>
      </c>
      <c r="H319" s="13" t="s">
        <v>280</v>
      </c>
      <c r="I319" s="6" t="s">
        <v>38</v>
      </c>
      <c r="J319" s="10">
        <v>45473</v>
      </c>
      <c r="K319" s="2" t="s">
        <v>39</v>
      </c>
    </row>
    <row r="320" spans="1:11" ht="45" x14ac:dyDescent="0.25">
      <c r="A320" s="6">
        <v>2024</v>
      </c>
      <c r="B320" s="7">
        <v>45383</v>
      </c>
      <c r="C320" s="7">
        <v>45473</v>
      </c>
      <c r="D320" s="6" t="s">
        <v>253</v>
      </c>
      <c r="E320" s="6" t="s">
        <v>516</v>
      </c>
      <c r="F320" s="8">
        <v>43503</v>
      </c>
      <c r="G320" s="8">
        <v>43503</v>
      </c>
      <c r="H320" s="13" t="s">
        <v>518</v>
      </c>
      <c r="I320" s="6" t="s">
        <v>38</v>
      </c>
      <c r="J320" s="10">
        <v>45473</v>
      </c>
      <c r="K320" s="2" t="s">
        <v>39</v>
      </c>
    </row>
    <row r="321" spans="1:11" ht="45" x14ac:dyDescent="0.25">
      <c r="A321" s="6">
        <v>2024</v>
      </c>
      <c r="B321" s="7">
        <v>45383</v>
      </c>
      <c r="C321" s="7">
        <v>45473</v>
      </c>
      <c r="D321" s="6" t="s">
        <v>281</v>
      </c>
      <c r="E321" s="6" t="s">
        <v>493</v>
      </c>
      <c r="F321" s="8" t="s">
        <v>494</v>
      </c>
      <c r="G321" s="8">
        <v>42720</v>
      </c>
      <c r="H321" s="13" t="s">
        <v>496</v>
      </c>
      <c r="I321" s="6" t="s">
        <v>38</v>
      </c>
      <c r="J321" s="10">
        <v>45473</v>
      </c>
      <c r="K321" s="2" t="s">
        <v>39</v>
      </c>
    </row>
    <row r="322" spans="1:11" ht="45" x14ac:dyDescent="0.25">
      <c r="A322" s="6">
        <v>2024</v>
      </c>
      <c r="B322" s="7">
        <v>45383</v>
      </c>
      <c r="C322" s="7">
        <v>45473</v>
      </c>
      <c r="D322" s="6" t="s">
        <v>281</v>
      </c>
      <c r="E322" s="6" t="s">
        <v>497</v>
      </c>
      <c r="F322" s="8" t="s">
        <v>498</v>
      </c>
      <c r="G322" s="8">
        <v>38609</v>
      </c>
      <c r="H322" s="13" t="s">
        <v>500</v>
      </c>
      <c r="I322" s="6" t="s">
        <v>38</v>
      </c>
      <c r="J322" s="10">
        <v>45473</v>
      </c>
      <c r="K322" s="2" t="s">
        <v>39</v>
      </c>
    </row>
    <row r="323" spans="1:11" ht="45" x14ac:dyDescent="0.25">
      <c r="A323" s="6">
        <v>2024</v>
      </c>
      <c r="B323" s="7">
        <v>45383</v>
      </c>
      <c r="C323" s="7">
        <v>45473</v>
      </c>
      <c r="D323" s="6" t="s">
        <v>281</v>
      </c>
      <c r="E323" s="6" t="s">
        <v>501</v>
      </c>
      <c r="F323" s="8" t="s">
        <v>502</v>
      </c>
      <c r="G323" s="8">
        <v>39371</v>
      </c>
      <c r="H323" s="13" t="s">
        <v>504</v>
      </c>
      <c r="I323" s="6" t="s">
        <v>38</v>
      </c>
      <c r="J323" s="10">
        <v>45473</v>
      </c>
      <c r="K323" s="2" t="s">
        <v>39</v>
      </c>
    </row>
    <row r="324" spans="1:11" ht="75" x14ac:dyDescent="0.25">
      <c r="A324" s="6">
        <v>2024</v>
      </c>
      <c r="B324" s="7">
        <v>45383</v>
      </c>
      <c r="C324" s="7">
        <v>45473</v>
      </c>
      <c r="D324" s="6" t="s">
        <v>281</v>
      </c>
      <c r="E324" s="6" t="s">
        <v>505</v>
      </c>
      <c r="F324" s="8" t="s">
        <v>506</v>
      </c>
      <c r="G324" s="8">
        <v>43245</v>
      </c>
      <c r="H324" s="13" t="s">
        <v>508</v>
      </c>
      <c r="I324" s="6" t="s">
        <v>38</v>
      </c>
      <c r="J324" s="10">
        <v>45473</v>
      </c>
      <c r="K324" s="2" t="s">
        <v>39</v>
      </c>
    </row>
    <row r="325" spans="1:11" ht="45" x14ac:dyDescent="0.25">
      <c r="A325" s="6">
        <v>2024</v>
      </c>
      <c r="B325" s="7">
        <v>45383</v>
      </c>
      <c r="C325" s="7">
        <v>45473</v>
      </c>
      <c r="D325" s="6" t="s">
        <v>281</v>
      </c>
      <c r="E325" s="6" t="s">
        <v>509</v>
      </c>
      <c r="F325" s="8">
        <v>43174</v>
      </c>
      <c r="G325" s="8">
        <v>45224</v>
      </c>
      <c r="H325" s="9" t="s">
        <v>512</v>
      </c>
      <c r="I325" s="6" t="s">
        <v>38</v>
      </c>
      <c r="J325" s="10">
        <v>45473</v>
      </c>
      <c r="K325" s="2" t="s">
        <v>39</v>
      </c>
    </row>
    <row r="326" spans="1:11" ht="75" x14ac:dyDescent="0.25">
      <c r="A326" s="6">
        <v>2024</v>
      </c>
      <c r="B326" s="7">
        <v>45383</v>
      </c>
      <c r="C326" s="7">
        <v>45473</v>
      </c>
      <c r="D326" s="6" t="s">
        <v>281</v>
      </c>
      <c r="E326" s="6" t="s">
        <v>513</v>
      </c>
      <c r="F326" s="8" t="s">
        <v>514</v>
      </c>
      <c r="G326" s="8">
        <v>40872</v>
      </c>
      <c r="H326" s="13" t="s">
        <v>515</v>
      </c>
      <c r="I326" s="6" t="s">
        <v>38</v>
      </c>
      <c r="J326" s="10">
        <v>45473</v>
      </c>
      <c r="K326" s="2" t="s">
        <v>39</v>
      </c>
    </row>
    <row r="327" spans="1:11" ht="75" x14ac:dyDescent="0.25">
      <c r="A327" s="6">
        <v>2024</v>
      </c>
      <c r="B327" s="7">
        <v>45383</v>
      </c>
      <c r="C327" s="7">
        <v>45473</v>
      </c>
      <c r="D327" s="6" t="s">
        <v>281</v>
      </c>
      <c r="E327" s="12" t="s">
        <v>519</v>
      </c>
      <c r="F327" s="8">
        <v>44133</v>
      </c>
      <c r="G327" s="8">
        <v>44133</v>
      </c>
      <c r="H327" s="9" t="s">
        <v>520</v>
      </c>
      <c r="I327" s="6" t="s">
        <v>38</v>
      </c>
      <c r="J327" s="10">
        <v>45473</v>
      </c>
      <c r="K327" s="2" t="s">
        <v>39</v>
      </c>
    </row>
    <row r="328" spans="1:11" ht="60" x14ac:dyDescent="0.25">
      <c r="A328" s="6">
        <v>2024</v>
      </c>
      <c r="B328" s="7">
        <v>45383</v>
      </c>
      <c r="C328" s="7">
        <v>45473</v>
      </c>
      <c r="D328" s="6" t="s">
        <v>281</v>
      </c>
      <c r="E328" s="6" t="s">
        <v>282</v>
      </c>
      <c r="F328" s="8" t="s">
        <v>283</v>
      </c>
      <c r="G328" s="8">
        <v>40067</v>
      </c>
      <c r="H328" s="13" t="s">
        <v>284</v>
      </c>
      <c r="I328" s="6" t="s">
        <v>38</v>
      </c>
      <c r="J328" s="10">
        <v>45473</v>
      </c>
      <c r="K328" s="2" t="s">
        <v>39</v>
      </c>
    </row>
    <row r="329" spans="1:11" ht="60" x14ac:dyDescent="0.25">
      <c r="A329" s="6">
        <v>2024</v>
      </c>
      <c r="B329" s="7">
        <v>45383</v>
      </c>
      <c r="C329" s="7">
        <v>45473</v>
      </c>
      <c r="D329" s="6" t="s">
        <v>281</v>
      </c>
      <c r="E329" s="6" t="s">
        <v>285</v>
      </c>
      <c r="F329" s="8">
        <v>43886</v>
      </c>
      <c r="G329" s="8">
        <v>45247</v>
      </c>
      <c r="H329" s="9" t="s">
        <v>287</v>
      </c>
      <c r="I329" s="6" t="s">
        <v>38</v>
      </c>
      <c r="J329" s="10">
        <v>45473</v>
      </c>
      <c r="K329" s="2" t="s">
        <v>39</v>
      </c>
    </row>
    <row r="330" spans="1:11" ht="90" x14ac:dyDescent="0.25">
      <c r="A330" s="6">
        <v>2024</v>
      </c>
      <c r="B330" s="7">
        <v>45383</v>
      </c>
      <c r="C330" s="7">
        <v>45473</v>
      </c>
      <c r="D330" s="6" t="s">
        <v>281</v>
      </c>
      <c r="E330" s="6" t="s">
        <v>288</v>
      </c>
      <c r="F330" s="8">
        <v>43556</v>
      </c>
      <c r="G330" s="8">
        <v>44344</v>
      </c>
      <c r="H330" s="9" t="s">
        <v>291</v>
      </c>
      <c r="I330" s="6" t="s">
        <v>38</v>
      </c>
      <c r="J330" s="10">
        <v>45473</v>
      </c>
      <c r="K330" s="2" t="s">
        <v>39</v>
      </c>
    </row>
    <row r="331" spans="1:11" ht="60" x14ac:dyDescent="0.25">
      <c r="A331" s="6">
        <v>2024</v>
      </c>
      <c r="B331" s="7">
        <v>45383</v>
      </c>
      <c r="C331" s="7">
        <v>45473</v>
      </c>
      <c r="D331" s="6" t="s">
        <v>281</v>
      </c>
      <c r="E331" s="12" t="s">
        <v>292</v>
      </c>
      <c r="F331" s="7">
        <v>44567</v>
      </c>
      <c r="G331" s="7">
        <v>44567</v>
      </c>
      <c r="H331" s="9" t="s">
        <v>294</v>
      </c>
      <c r="I331" s="6" t="s">
        <v>38</v>
      </c>
      <c r="J331" s="10">
        <v>45473</v>
      </c>
      <c r="K331" s="2" t="s">
        <v>39</v>
      </c>
    </row>
    <row r="332" spans="1:11" ht="105" x14ac:dyDescent="0.25">
      <c r="A332" s="6">
        <v>2024</v>
      </c>
      <c r="B332" s="7">
        <v>45383</v>
      </c>
      <c r="C332" s="7">
        <v>45473</v>
      </c>
      <c r="D332" s="6" t="s">
        <v>281</v>
      </c>
      <c r="E332" s="12" t="s">
        <v>295</v>
      </c>
      <c r="F332" s="7">
        <v>44613</v>
      </c>
      <c r="G332" s="7">
        <v>44613</v>
      </c>
      <c r="H332" s="9" t="s">
        <v>297</v>
      </c>
      <c r="I332" s="6" t="s">
        <v>38</v>
      </c>
      <c r="J332" s="10">
        <v>45473</v>
      </c>
      <c r="K332" s="2" t="s">
        <v>39</v>
      </c>
    </row>
    <row r="333" spans="1:11" ht="60" x14ac:dyDescent="0.25">
      <c r="A333" s="6">
        <v>2024</v>
      </c>
      <c r="B333" s="7">
        <v>45383</v>
      </c>
      <c r="C333" s="7">
        <v>45473</v>
      </c>
      <c r="D333" s="6" t="s">
        <v>281</v>
      </c>
      <c r="E333" s="12" t="s">
        <v>298</v>
      </c>
      <c r="F333" s="7">
        <v>44631</v>
      </c>
      <c r="G333" s="7">
        <v>44687</v>
      </c>
      <c r="H333" s="9" t="s">
        <v>301</v>
      </c>
      <c r="I333" s="6" t="s">
        <v>38</v>
      </c>
      <c r="J333" s="10">
        <v>45473</v>
      </c>
      <c r="K333" s="2" t="s">
        <v>39</v>
      </c>
    </row>
    <row r="334" spans="1:11" ht="60" x14ac:dyDescent="0.25">
      <c r="A334" s="6">
        <v>2024</v>
      </c>
      <c r="B334" s="7">
        <v>45383</v>
      </c>
      <c r="C334" s="7">
        <v>45473</v>
      </c>
      <c r="D334" s="6" t="s">
        <v>281</v>
      </c>
      <c r="E334" s="6" t="s">
        <v>302</v>
      </c>
      <c r="F334" s="8" t="s">
        <v>303</v>
      </c>
      <c r="G334" s="7">
        <v>45456</v>
      </c>
      <c r="H334" s="9" t="s">
        <v>786</v>
      </c>
      <c r="I334" s="6" t="s">
        <v>38</v>
      </c>
      <c r="J334" s="10">
        <v>45473</v>
      </c>
      <c r="K334" s="2" t="s">
        <v>39</v>
      </c>
    </row>
    <row r="335" spans="1:11" ht="90" x14ac:dyDescent="0.25">
      <c r="A335" s="6">
        <v>2024</v>
      </c>
      <c r="B335" s="7">
        <v>45383</v>
      </c>
      <c r="C335" s="7">
        <v>45473</v>
      </c>
      <c r="D335" s="6" t="s">
        <v>306</v>
      </c>
      <c r="E335" s="6" t="s">
        <v>307</v>
      </c>
      <c r="F335" s="8" t="s">
        <v>308</v>
      </c>
      <c r="G335" s="8">
        <v>42361</v>
      </c>
      <c r="H335" s="13" t="s">
        <v>310</v>
      </c>
      <c r="I335" s="6" t="s">
        <v>38</v>
      </c>
      <c r="J335" s="10">
        <v>45473</v>
      </c>
      <c r="K335" s="2" t="s">
        <v>39</v>
      </c>
    </row>
    <row r="336" spans="1:11" ht="60" x14ac:dyDescent="0.25">
      <c r="A336" s="6">
        <v>2024</v>
      </c>
      <c r="B336" s="7">
        <v>45383</v>
      </c>
      <c r="C336" s="7">
        <v>45473</v>
      </c>
      <c r="D336" s="6" t="s">
        <v>306</v>
      </c>
      <c r="E336" s="6" t="s">
        <v>311</v>
      </c>
      <c r="F336" s="7">
        <v>45286</v>
      </c>
      <c r="G336" s="8">
        <v>45286</v>
      </c>
      <c r="H336" s="9" t="s">
        <v>312</v>
      </c>
      <c r="I336" s="6" t="s">
        <v>38</v>
      </c>
      <c r="J336" s="10">
        <v>45473</v>
      </c>
      <c r="K336" s="2" t="s">
        <v>39</v>
      </c>
    </row>
    <row r="337" spans="1:11" ht="105" x14ac:dyDescent="0.25">
      <c r="A337" s="6">
        <v>2024</v>
      </c>
      <c r="B337" s="7">
        <v>45383</v>
      </c>
      <c r="C337" s="7">
        <v>45473</v>
      </c>
      <c r="D337" s="6" t="s">
        <v>306</v>
      </c>
      <c r="E337" s="6" t="s">
        <v>313</v>
      </c>
      <c r="F337" s="8" t="s">
        <v>314</v>
      </c>
      <c r="G337" s="8">
        <v>42283</v>
      </c>
      <c r="H337" s="13" t="s">
        <v>316</v>
      </c>
      <c r="I337" s="6" t="s">
        <v>38</v>
      </c>
      <c r="J337" s="10">
        <v>45473</v>
      </c>
      <c r="K337" s="2" t="s">
        <v>39</v>
      </c>
    </row>
    <row r="338" spans="1:11" ht="105" x14ac:dyDescent="0.25">
      <c r="A338" s="6">
        <v>2024</v>
      </c>
      <c r="B338" s="7">
        <v>45383</v>
      </c>
      <c r="C338" s="7">
        <v>45473</v>
      </c>
      <c r="D338" s="6" t="s">
        <v>306</v>
      </c>
      <c r="E338" s="12" t="s">
        <v>317</v>
      </c>
      <c r="F338" s="8">
        <v>45294</v>
      </c>
      <c r="G338" s="8">
        <v>45294</v>
      </c>
      <c r="H338" s="9" t="s">
        <v>319</v>
      </c>
      <c r="I338" s="6" t="s">
        <v>38</v>
      </c>
      <c r="J338" s="10">
        <v>45473</v>
      </c>
      <c r="K338" s="2" t="s">
        <v>39</v>
      </c>
    </row>
    <row r="339" spans="1:11" ht="105" x14ac:dyDescent="0.25">
      <c r="A339" s="6">
        <v>2024</v>
      </c>
      <c r="B339" s="7">
        <v>45383</v>
      </c>
      <c r="C339" s="7">
        <v>45473</v>
      </c>
      <c r="D339" s="6" t="s">
        <v>320</v>
      </c>
      <c r="E339" s="12" t="s">
        <v>321</v>
      </c>
      <c r="F339" s="8">
        <v>45391</v>
      </c>
      <c r="G339" s="8">
        <v>45391</v>
      </c>
      <c r="H339" s="13" t="s">
        <v>323</v>
      </c>
      <c r="I339" s="6" t="s">
        <v>38</v>
      </c>
      <c r="J339" s="10">
        <v>45473</v>
      </c>
      <c r="K339" s="2" t="s">
        <v>39</v>
      </c>
    </row>
    <row r="340" spans="1:11" ht="120" x14ac:dyDescent="0.25">
      <c r="A340" s="6">
        <v>2024</v>
      </c>
      <c r="B340" s="7">
        <v>45383</v>
      </c>
      <c r="C340" s="7">
        <v>45473</v>
      </c>
      <c r="D340" s="6" t="s">
        <v>320</v>
      </c>
      <c r="E340" s="6" t="s">
        <v>324</v>
      </c>
      <c r="F340" s="8">
        <v>45240</v>
      </c>
      <c r="G340" s="8">
        <v>45240</v>
      </c>
      <c r="H340" s="9" t="s">
        <v>326</v>
      </c>
      <c r="I340" s="6" t="s">
        <v>38</v>
      </c>
      <c r="J340" s="10">
        <v>45473</v>
      </c>
      <c r="K340" s="2" t="s">
        <v>39</v>
      </c>
    </row>
    <row r="341" spans="1:11" ht="60" x14ac:dyDescent="0.25">
      <c r="A341" s="6">
        <v>2024</v>
      </c>
      <c r="B341" s="7">
        <v>45383</v>
      </c>
      <c r="C341" s="7">
        <v>45473</v>
      </c>
      <c r="D341" s="6" t="s">
        <v>320</v>
      </c>
      <c r="E341" s="6" t="s">
        <v>327</v>
      </c>
      <c r="F341" s="8">
        <v>38268</v>
      </c>
      <c r="G341" s="8">
        <v>38268</v>
      </c>
      <c r="H341" s="13" t="s">
        <v>329</v>
      </c>
      <c r="I341" s="6" t="s">
        <v>38</v>
      </c>
      <c r="J341" s="10">
        <v>45473</v>
      </c>
      <c r="K341" s="2" t="s">
        <v>39</v>
      </c>
    </row>
    <row r="342" spans="1:11" ht="135" x14ac:dyDescent="0.25">
      <c r="A342" s="6">
        <v>2024</v>
      </c>
      <c r="B342" s="7">
        <v>45383</v>
      </c>
      <c r="C342" s="7">
        <v>45473</v>
      </c>
      <c r="D342" s="6" t="s">
        <v>320</v>
      </c>
      <c r="E342" s="6" t="s">
        <v>521</v>
      </c>
      <c r="F342" s="7">
        <v>44558</v>
      </c>
      <c r="G342" s="8">
        <v>44558</v>
      </c>
      <c r="H342" s="13" t="s">
        <v>523</v>
      </c>
      <c r="I342" s="6" t="s">
        <v>38</v>
      </c>
      <c r="J342" s="10">
        <v>45473</v>
      </c>
      <c r="K342" s="2" t="s">
        <v>39</v>
      </c>
    </row>
    <row r="343" spans="1:11" ht="45" x14ac:dyDescent="0.25">
      <c r="A343" s="6">
        <v>2024</v>
      </c>
      <c r="B343" s="7">
        <v>45383</v>
      </c>
      <c r="C343" s="7">
        <v>45473</v>
      </c>
      <c r="D343" s="6" t="s">
        <v>320</v>
      </c>
      <c r="E343" s="6" t="s">
        <v>524</v>
      </c>
      <c r="F343" s="7">
        <v>41096</v>
      </c>
      <c r="G343" s="7">
        <v>42382</v>
      </c>
      <c r="H343" s="9" t="s">
        <v>787</v>
      </c>
      <c r="I343" s="6" t="s">
        <v>38</v>
      </c>
      <c r="J343" s="10">
        <v>45473</v>
      </c>
      <c r="K343" s="2" t="s">
        <v>39</v>
      </c>
    </row>
    <row r="344" spans="1:11" ht="105" x14ac:dyDescent="0.25">
      <c r="A344" s="6">
        <v>2024</v>
      </c>
      <c r="B344" s="7">
        <v>45383</v>
      </c>
      <c r="C344" s="7">
        <v>45473</v>
      </c>
      <c r="D344" s="6" t="s">
        <v>320</v>
      </c>
      <c r="E344" s="6" t="s">
        <v>788</v>
      </c>
      <c r="F344" s="7">
        <v>45432</v>
      </c>
      <c r="G344" s="7">
        <v>45432</v>
      </c>
      <c r="H344" s="9" t="s">
        <v>789</v>
      </c>
      <c r="I344" s="6" t="s">
        <v>38</v>
      </c>
      <c r="J344" s="10">
        <v>45473</v>
      </c>
      <c r="K344" s="2" t="s">
        <v>39</v>
      </c>
    </row>
    <row r="345" spans="1:11" ht="45" x14ac:dyDescent="0.25">
      <c r="A345" s="6">
        <v>2024</v>
      </c>
      <c r="B345" s="7">
        <v>45383</v>
      </c>
      <c r="C345" s="7">
        <v>45473</v>
      </c>
      <c r="D345" s="6" t="s">
        <v>320</v>
      </c>
      <c r="E345" s="12" t="s">
        <v>531</v>
      </c>
      <c r="F345" s="7">
        <v>44568</v>
      </c>
      <c r="G345" s="7">
        <v>44568</v>
      </c>
      <c r="H345" s="9" t="s">
        <v>533</v>
      </c>
      <c r="I345" s="6" t="s">
        <v>38</v>
      </c>
      <c r="J345" s="10">
        <v>45473</v>
      </c>
      <c r="K345" s="2" t="s">
        <v>39</v>
      </c>
    </row>
    <row r="346" spans="1:11" ht="90" x14ac:dyDescent="0.25">
      <c r="A346" s="6">
        <v>2024</v>
      </c>
      <c r="B346" s="7">
        <v>45383</v>
      </c>
      <c r="C346" s="7">
        <v>45473</v>
      </c>
      <c r="D346" s="6" t="s">
        <v>320</v>
      </c>
      <c r="E346" s="12" t="s">
        <v>534</v>
      </c>
      <c r="F346" s="7">
        <v>45309</v>
      </c>
      <c r="G346" s="7">
        <v>45309</v>
      </c>
      <c r="H346" s="9" t="s">
        <v>790</v>
      </c>
      <c r="I346" s="6" t="s">
        <v>38</v>
      </c>
      <c r="J346" s="10">
        <v>45473</v>
      </c>
      <c r="K346" s="2" t="s">
        <v>39</v>
      </c>
    </row>
    <row r="347" spans="1:11" ht="75" x14ac:dyDescent="0.25">
      <c r="A347" s="6">
        <v>2024</v>
      </c>
      <c r="B347" s="7">
        <v>45383</v>
      </c>
      <c r="C347" s="7">
        <v>45473</v>
      </c>
      <c r="D347" s="6" t="s">
        <v>320</v>
      </c>
      <c r="E347" s="12" t="s">
        <v>537</v>
      </c>
      <c r="F347" s="7">
        <v>44986</v>
      </c>
      <c r="G347" s="7">
        <v>44986</v>
      </c>
      <c r="H347" s="9" t="s">
        <v>538</v>
      </c>
      <c r="I347" s="6" t="s">
        <v>38</v>
      </c>
      <c r="J347" s="10">
        <v>45473</v>
      </c>
      <c r="K347" s="2" t="s">
        <v>39</v>
      </c>
    </row>
    <row r="348" spans="1:11" ht="180" x14ac:dyDescent="0.25">
      <c r="A348" s="6">
        <v>2024</v>
      </c>
      <c r="B348" s="7">
        <v>45383</v>
      </c>
      <c r="C348" s="7">
        <v>45473</v>
      </c>
      <c r="D348" s="6" t="s">
        <v>320</v>
      </c>
      <c r="E348" s="12" t="s">
        <v>539</v>
      </c>
      <c r="F348" s="7">
        <v>45177</v>
      </c>
      <c r="G348" s="7">
        <v>45177</v>
      </c>
      <c r="H348" s="13" t="s">
        <v>541</v>
      </c>
      <c r="I348" s="6" t="s">
        <v>38</v>
      </c>
      <c r="J348" s="10">
        <v>45473</v>
      </c>
      <c r="K348" s="2" t="s">
        <v>39</v>
      </c>
    </row>
    <row r="349" spans="1:11" ht="60" x14ac:dyDescent="0.25">
      <c r="A349" s="6">
        <v>2024</v>
      </c>
      <c r="B349" s="7">
        <v>45383</v>
      </c>
      <c r="C349" s="7">
        <v>45473</v>
      </c>
      <c r="D349" s="6" t="s">
        <v>542</v>
      </c>
      <c r="E349" s="6" t="s">
        <v>543</v>
      </c>
      <c r="F349" s="7">
        <v>45310</v>
      </c>
      <c r="G349" s="7">
        <v>45310</v>
      </c>
      <c r="H349" s="15" t="s">
        <v>545</v>
      </c>
      <c r="I349" s="6" t="s">
        <v>38</v>
      </c>
      <c r="J349" s="10">
        <v>45473</v>
      </c>
      <c r="K349" s="2" t="s">
        <v>39</v>
      </c>
    </row>
    <row r="350" spans="1:11" ht="120" x14ac:dyDescent="0.25">
      <c r="A350" s="6">
        <v>2024</v>
      </c>
      <c r="B350" s="7">
        <v>45383</v>
      </c>
      <c r="C350" s="7">
        <v>45473</v>
      </c>
      <c r="D350" s="6" t="s">
        <v>542</v>
      </c>
      <c r="E350" s="16" t="s">
        <v>791</v>
      </c>
      <c r="F350" s="7">
        <v>45300</v>
      </c>
      <c r="G350" s="7">
        <v>45300</v>
      </c>
      <c r="H350" s="9" t="s">
        <v>548</v>
      </c>
      <c r="I350" s="6" t="s">
        <v>38</v>
      </c>
      <c r="J350" s="10">
        <v>45473</v>
      </c>
      <c r="K350" s="2" t="s">
        <v>39</v>
      </c>
    </row>
    <row r="351" spans="1:11" ht="150" x14ac:dyDescent="0.25">
      <c r="A351" s="6">
        <v>2024</v>
      </c>
      <c r="B351" s="7">
        <v>45383</v>
      </c>
      <c r="C351" s="7">
        <v>45473</v>
      </c>
      <c r="D351" s="6" t="s">
        <v>542</v>
      </c>
      <c r="E351" s="12" t="s">
        <v>549</v>
      </c>
      <c r="F351" s="7">
        <v>45140</v>
      </c>
      <c r="G351" s="7">
        <v>45140</v>
      </c>
      <c r="H351" s="13" t="s">
        <v>551</v>
      </c>
      <c r="I351" s="6" t="s">
        <v>38</v>
      </c>
      <c r="J351" s="10">
        <v>45473</v>
      </c>
      <c r="K351" s="2" t="s">
        <v>39</v>
      </c>
    </row>
    <row r="352" spans="1:11" ht="135" x14ac:dyDescent="0.25">
      <c r="A352" s="6">
        <v>2024</v>
      </c>
      <c r="B352" s="7">
        <v>45383</v>
      </c>
      <c r="C352" s="7">
        <v>45473</v>
      </c>
      <c r="D352" s="6" t="s">
        <v>552</v>
      </c>
      <c r="E352" s="6" t="s">
        <v>553</v>
      </c>
      <c r="F352" s="8">
        <v>42494</v>
      </c>
      <c r="G352" s="8">
        <v>43143</v>
      </c>
      <c r="H352" s="13" t="s">
        <v>792</v>
      </c>
      <c r="I352" s="6" t="s">
        <v>38</v>
      </c>
      <c r="J352" s="10">
        <v>45473</v>
      </c>
      <c r="K352" s="2" t="s">
        <v>39</v>
      </c>
    </row>
    <row r="353" spans="1:11" ht="120" x14ac:dyDescent="0.25">
      <c r="A353" s="6">
        <v>2024</v>
      </c>
      <c r="B353" s="7">
        <v>45383</v>
      </c>
      <c r="C353" s="7">
        <v>45473</v>
      </c>
      <c r="D353" s="6" t="s">
        <v>552</v>
      </c>
      <c r="E353" s="6" t="s">
        <v>556</v>
      </c>
      <c r="F353" s="8" t="s">
        <v>557</v>
      </c>
      <c r="G353" s="8">
        <v>42976</v>
      </c>
      <c r="H353" s="13" t="s">
        <v>558</v>
      </c>
      <c r="I353" s="6" t="s">
        <v>38</v>
      </c>
      <c r="J353" s="10">
        <v>45473</v>
      </c>
      <c r="K353" s="2" t="s">
        <v>39</v>
      </c>
    </row>
    <row r="354" spans="1:11" ht="120" x14ac:dyDescent="0.25">
      <c r="A354" s="6">
        <v>2024</v>
      </c>
      <c r="B354" s="7">
        <v>45383</v>
      </c>
      <c r="C354" s="7">
        <v>45473</v>
      </c>
      <c r="D354" s="6" t="s">
        <v>330</v>
      </c>
      <c r="E354" s="6" t="s">
        <v>559</v>
      </c>
      <c r="F354" s="8" t="s">
        <v>560</v>
      </c>
      <c r="G354" s="8">
        <v>42278</v>
      </c>
      <c r="H354" s="13" t="s">
        <v>561</v>
      </c>
      <c r="I354" s="6" t="s">
        <v>38</v>
      </c>
      <c r="J354" s="10">
        <v>45473</v>
      </c>
      <c r="K354" s="2" t="s">
        <v>39</v>
      </c>
    </row>
    <row r="355" spans="1:11" ht="105" x14ac:dyDescent="0.25">
      <c r="A355" s="6">
        <v>2024</v>
      </c>
      <c r="B355" s="7">
        <v>45383</v>
      </c>
      <c r="C355" s="7">
        <v>45473</v>
      </c>
      <c r="D355" s="12" t="s">
        <v>330</v>
      </c>
      <c r="E355" s="12" t="s">
        <v>562</v>
      </c>
      <c r="F355" s="7">
        <v>44141</v>
      </c>
      <c r="G355" s="7">
        <v>44141</v>
      </c>
      <c r="H355" s="13" t="s">
        <v>564</v>
      </c>
      <c r="I355" s="6" t="s">
        <v>38</v>
      </c>
      <c r="J355" s="10">
        <v>45473</v>
      </c>
      <c r="K355" s="2" t="s">
        <v>39</v>
      </c>
    </row>
    <row r="356" spans="1:11" ht="45" x14ac:dyDescent="0.25">
      <c r="A356" s="6">
        <v>2024</v>
      </c>
      <c r="B356" s="7">
        <v>45383</v>
      </c>
      <c r="C356" s="7">
        <v>45473</v>
      </c>
      <c r="D356" s="6" t="s">
        <v>330</v>
      </c>
      <c r="E356" s="6" t="s">
        <v>331</v>
      </c>
      <c r="F356" s="8" t="s">
        <v>332</v>
      </c>
      <c r="G356" s="8">
        <v>41407</v>
      </c>
      <c r="H356" s="13" t="s">
        <v>333</v>
      </c>
      <c r="I356" s="6" t="s">
        <v>38</v>
      </c>
      <c r="J356" s="10">
        <v>45473</v>
      </c>
      <c r="K356" s="2" t="s">
        <v>39</v>
      </c>
    </row>
    <row r="357" spans="1:11" ht="120" x14ac:dyDescent="0.25">
      <c r="A357" s="6">
        <v>2024</v>
      </c>
      <c r="B357" s="7">
        <v>45383</v>
      </c>
      <c r="C357" s="7">
        <v>45473</v>
      </c>
      <c r="D357" s="6" t="s">
        <v>330</v>
      </c>
      <c r="E357" s="6" t="s">
        <v>334</v>
      </c>
      <c r="F357" s="8">
        <v>41417</v>
      </c>
      <c r="G357" s="8">
        <v>41417</v>
      </c>
      <c r="H357" s="9" t="s">
        <v>336</v>
      </c>
      <c r="I357" s="6" t="s">
        <v>38</v>
      </c>
      <c r="J357" s="10">
        <v>45473</v>
      </c>
      <c r="K357" s="2" t="s">
        <v>39</v>
      </c>
    </row>
    <row r="358" spans="1:11" ht="135" x14ac:dyDescent="0.25">
      <c r="A358" s="6">
        <v>2024</v>
      </c>
      <c r="B358" s="7">
        <v>45383</v>
      </c>
      <c r="C358" s="7">
        <v>45473</v>
      </c>
      <c r="D358" s="6" t="s">
        <v>330</v>
      </c>
      <c r="E358" s="6" t="s">
        <v>337</v>
      </c>
      <c r="F358" s="8" t="s">
        <v>338</v>
      </c>
      <c r="G358" s="8">
        <v>40646</v>
      </c>
      <c r="H358" s="13" t="s">
        <v>340</v>
      </c>
      <c r="I358" s="6" t="s">
        <v>38</v>
      </c>
      <c r="J358" s="10">
        <v>45473</v>
      </c>
      <c r="K358" s="2" t="s">
        <v>39</v>
      </c>
    </row>
    <row r="359" spans="1:11" ht="45" x14ac:dyDescent="0.25">
      <c r="A359" s="6">
        <v>2024</v>
      </c>
      <c r="B359" s="7">
        <v>45383</v>
      </c>
      <c r="C359" s="7">
        <v>45473</v>
      </c>
      <c r="D359" s="6" t="s">
        <v>330</v>
      </c>
      <c r="E359" s="6" t="s">
        <v>341</v>
      </c>
      <c r="F359" s="8">
        <v>43712</v>
      </c>
      <c r="G359" s="8">
        <v>44615</v>
      </c>
      <c r="H359" s="13" t="s">
        <v>344</v>
      </c>
      <c r="I359" s="6" t="s">
        <v>38</v>
      </c>
      <c r="J359" s="10">
        <v>45473</v>
      </c>
      <c r="K359" s="2" t="s">
        <v>39</v>
      </c>
    </row>
    <row r="360" spans="1:11" ht="180" x14ac:dyDescent="0.25">
      <c r="A360" s="6">
        <v>2024</v>
      </c>
      <c r="B360" s="7">
        <v>45383</v>
      </c>
      <c r="C360" s="7">
        <v>45473</v>
      </c>
      <c r="D360" s="6" t="s">
        <v>345</v>
      </c>
      <c r="E360" s="6" t="s">
        <v>346</v>
      </c>
      <c r="F360" s="8">
        <v>42594</v>
      </c>
      <c r="G360" s="8">
        <v>42594</v>
      </c>
      <c r="H360" s="9" t="s">
        <v>348</v>
      </c>
      <c r="I360" s="6" t="s">
        <v>38</v>
      </c>
      <c r="J360" s="10">
        <v>45473</v>
      </c>
      <c r="K360" s="2" t="s">
        <v>39</v>
      </c>
    </row>
    <row r="361" spans="1:11" ht="195" x14ac:dyDescent="0.25">
      <c r="A361" s="6">
        <v>2024</v>
      </c>
      <c r="B361" s="7">
        <v>45383</v>
      </c>
      <c r="C361" s="7">
        <v>45473</v>
      </c>
      <c r="D361" s="6" t="s">
        <v>349</v>
      </c>
      <c r="E361" s="6" t="s">
        <v>793</v>
      </c>
      <c r="F361" s="8">
        <v>45432</v>
      </c>
      <c r="G361" s="8">
        <v>45432</v>
      </c>
      <c r="H361" s="9" t="s">
        <v>794</v>
      </c>
      <c r="I361" s="6" t="s">
        <v>38</v>
      </c>
      <c r="J361" s="10">
        <v>45473</v>
      </c>
      <c r="K361" s="2" t="s">
        <v>39</v>
      </c>
    </row>
    <row r="362" spans="1:11" ht="90" x14ac:dyDescent="0.25">
      <c r="A362" s="6">
        <v>2024</v>
      </c>
      <c r="B362" s="7">
        <v>45383</v>
      </c>
      <c r="C362" s="7">
        <v>45473</v>
      </c>
      <c r="D362" s="6" t="s">
        <v>349</v>
      </c>
      <c r="E362" s="6" t="s">
        <v>350</v>
      </c>
      <c r="F362" s="8">
        <v>44036</v>
      </c>
      <c r="G362" s="8">
        <v>44036</v>
      </c>
      <c r="H362" s="9" t="s">
        <v>352</v>
      </c>
      <c r="I362" s="6" t="s">
        <v>38</v>
      </c>
      <c r="J362" s="10">
        <v>45473</v>
      </c>
      <c r="K362" s="2" t="s">
        <v>39</v>
      </c>
    </row>
    <row r="363" spans="1:11" ht="135" x14ac:dyDescent="0.25">
      <c r="A363" s="6">
        <v>2024</v>
      </c>
      <c r="B363" s="7">
        <v>45383</v>
      </c>
      <c r="C363" s="7">
        <v>45473</v>
      </c>
      <c r="D363" s="6" t="s">
        <v>349</v>
      </c>
      <c r="E363" s="6" t="s">
        <v>353</v>
      </c>
      <c r="F363" s="8">
        <v>43602</v>
      </c>
      <c r="G363" s="8">
        <v>43602</v>
      </c>
      <c r="H363" s="13" t="s">
        <v>355</v>
      </c>
      <c r="I363" s="6" t="s">
        <v>38</v>
      </c>
      <c r="J363" s="10">
        <v>45473</v>
      </c>
      <c r="K363" s="2" t="s">
        <v>39</v>
      </c>
    </row>
    <row r="364" spans="1:11" ht="120" x14ac:dyDescent="0.25">
      <c r="A364" s="6">
        <v>2024</v>
      </c>
      <c r="B364" s="7">
        <v>45383</v>
      </c>
      <c r="C364" s="7">
        <v>45473</v>
      </c>
      <c r="D364" s="6" t="s">
        <v>349</v>
      </c>
      <c r="E364" s="6" t="s">
        <v>356</v>
      </c>
      <c r="F364" s="8">
        <v>44585</v>
      </c>
      <c r="G364" s="8">
        <v>44585</v>
      </c>
      <c r="H364" s="13" t="s">
        <v>358</v>
      </c>
      <c r="I364" s="6" t="s">
        <v>38</v>
      </c>
      <c r="J364" s="10">
        <v>45473</v>
      </c>
      <c r="K364" s="2" t="s">
        <v>39</v>
      </c>
    </row>
    <row r="365" spans="1:11" ht="165" x14ac:dyDescent="0.25">
      <c r="A365" s="6">
        <v>2024</v>
      </c>
      <c r="B365" s="7">
        <v>45383</v>
      </c>
      <c r="C365" s="7">
        <v>45473</v>
      </c>
      <c r="D365" s="6" t="s">
        <v>349</v>
      </c>
      <c r="E365" s="6" t="s">
        <v>359</v>
      </c>
      <c r="F365" s="8" t="s">
        <v>360</v>
      </c>
      <c r="G365" s="8">
        <v>41324</v>
      </c>
      <c r="H365" s="13" t="s">
        <v>361</v>
      </c>
      <c r="I365" s="6" t="s">
        <v>38</v>
      </c>
      <c r="J365" s="10">
        <v>45473</v>
      </c>
      <c r="K365" s="2" t="s">
        <v>39</v>
      </c>
    </row>
    <row r="366" spans="1:11" ht="150" x14ac:dyDescent="0.25">
      <c r="A366" s="6">
        <v>2024</v>
      </c>
      <c r="B366" s="7">
        <v>45383</v>
      </c>
      <c r="C366" s="7">
        <v>45473</v>
      </c>
      <c r="D366" s="6" t="s">
        <v>349</v>
      </c>
      <c r="E366" s="6" t="s">
        <v>362</v>
      </c>
      <c r="F366" s="8" t="s">
        <v>363</v>
      </c>
      <c r="G366" s="8">
        <v>42583</v>
      </c>
      <c r="H366" s="13" t="s">
        <v>365</v>
      </c>
      <c r="I366" s="6" t="s">
        <v>38</v>
      </c>
      <c r="J366" s="10">
        <v>45473</v>
      </c>
      <c r="K366" s="2" t="s">
        <v>39</v>
      </c>
    </row>
    <row r="367" spans="1:11" ht="180" x14ac:dyDescent="0.25">
      <c r="A367" s="6">
        <v>2024</v>
      </c>
      <c r="B367" s="7">
        <v>45383</v>
      </c>
      <c r="C367" s="7">
        <v>45473</v>
      </c>
      <c r="D367" s="6" t="s">
        <v>349</v>
      </c>
      <c r="E367" s="6" t="s">
        <v>366</v>
      </c>
      <c r="F367" s="8" t="s">
        <v>367</v>
      </c>
      <c r="G367" s="8">
        <v>42494</v>
      </c>
      <c r="H367" s="13" t="s">
        <v>368</v>
      </c>
      <c r="I367" s="6" t="s">
        <v>38</v>
      </c>
      <c r="J367" s="10">
        <v>45473</v>
      </c>
      <c r="K367" s="2" t="s">
        <v>39</v>
      </c>
    </row>
    <row r="368" spans="1:11" ht="60" x14ac:dyDescent="0.25">
      <c r="A368" s="6">
        <v>2024</v>
      </c>
      <c r="B368" s="7">
        <v>45383</v>
      </c>
      <c r="C368" s="7">
        <v>45473</v>
      </c>
      <c r="D368" s="6" t="s">
        <v>349</v>
      </c>
      <c r="E368" s="6" t="s">
        <v>369</v>
      </c>
      <c r="F368" s="8" t="s">
        <v>367</v>
      </c>
      <c r="G368" s="8">
        <v>42494</v>
      </c>
      <c r="H368" s="13" t="s">
        <v>370</v>
      </c>
      <c r="I368" s="6" t="s">
        <v>38</v>
      </c>
      <c r="J368" s="10">
        <v>45473</v>
      </c>
      <c r="K368" s="2" t="s">
        <v>39</v>
      </c>
    </row>
    <row r="369" spans="1:11" ht="75" x14ac:dyDescent="0.25">
      <c r="A369" s="6">
        <v>2024</v>
      </c>
      <c r="B369" s="7">
        <v>45383</v>
      </c>
      <c r="C369" s="7">
        <v>45473</v>
      </c>
      <c r="D369" s="6" t="s">
        <v>349</v>
      </c>
      <c r="E369" s="6" t="s">
        <v>371</v>
      </c>
      <c r="F369" s="8">
        <v>42494</v>
      </c>
      <c r="G369" s="8">
        <v>43234</v>
      </c>
      <c r="H369" s="13" t="s">
        <v>795</v>
      </c>
      <c r="I369" s="6" t="s">
        <v>38</v>
      </c>
      <c r="J369" s="10">
        <v>45473</v>
      </c>
      <c r="K369" s="2" t="s">
        <v>39</v>
      </c>
    </row>
    <row r="370" spans="1:11" ht="60" x14ac:dyDescent="0.25">
      <c r="A370" s="6">
        <v>2024</v>
      </c>
      <c r="B370" s="7">
        <v>45383</v>
      </c>
      <c r="C370" s="7">
        <v>45473</v>
      </c>
      <c r="D370" s="6" t="s">
        <v>349</v>
      </c>
      <c r="E370" s="6" t="s">
        <v>373</v>
      </c>
      <c r="F370" s="7">
        <v>45042</v>
      </c>
      <c r="G370" s="7">
        <v>45042</v>
      </c>
      <c r="H370" s="9" t="s">
        <v>375</v>
      </c>
      <c r="I370" s="6" t="s">
        <v>38</v>
      </c>
      <c r="J370" s="10">
        <v>45473</v>
      </c>
      <c r="K370" s="2" t="s">
        <v>39</v>
      </c>
    </row>
    <row r="371" spans="1:11" ht="60" x14ac:dyDescent="0.25">
      <c r="A371" s="6">
        <v>2024</v>
      </c>
      <c r="B371" s="7">
        <v>45383</v>
      </c>
      <c r="C371" s="7">
        <v>45473</v>
      </c>
      <c r="D371" s="6" t="s">
        <v>349</v>
      </c>
      <c r="E371" s="6" t="s">
        <v>565</v>
      </c>
      <c r="F371" s="7">
        <v>45042</v>
      </c>
      <c r="G371" s="7">
        <v>45042</v>
      </c>
      <c r="H371" s="9" t="s">
        <v>566</v>
      </c>
      <c r="I371" s="6" t="s">
        <v>38</v>
      </c>
      <c r="J371" s="10">
        <v>45473</v>
      </c>
      <c r="K371" s="2" t="s">
        <v>39</v>
      </c>
    </row>
    <row r="372" spans="1:11" ht="90" x14ac:dyDescent="0.25">
      <c r="A372" s="6">
        <v>2024</v>
      </c>
      <c r="B372" s="7">
        <v>45383</v>
      </c>
      <c r="C372" s="7">
        <v>45473</v>
      </c>
      <c r="D372" s="6" t="s">
        <v>349</v>
      </c>
      <c r="E372" s="6" t="s">
        <v>567</v>
      </c>
      <c r="F372" s="8">
        <v>44883</v>
      </c>
      <c r="G372" s="8">
        <v>44883</v>
      </c>
      <c r="H372" s="13" t="s">
        <v>569</v>
      </c>
      <c r="I372" s="6" t="s">
        <v>38</v>
      </c>
      <c r="J372" s="10">
        <v>45473</v>
      </c>
      <c r="K372" s="2" t="s">
        <v>39</v>
      </c>
    </row>
    <row r="373" spans="1:11" ht="45" x14ac:dyDescent="0.25">
      <c r="A373" s="6">
        <v>2024</v>
      </c>
      <c r="B373" s="7">
        <v>45383</v>
      </c>
      <c r="C373" s="7">
        <v>45473</v>
      </c>
      <c r="D373" s="6" t="s">
        <v>349</v>
      </c>
      <c r="E373" s="6" t="s">
        <v>570</v>
      </c>
      <c r="F373" s="8">
        <v>43192</v>
      </c>
      <c r="G373" s="8">
        <v>43192</v>
      </c>
      <c r="H373" s="13" t="s">
        <v>571</v>
      </c>
      <c r="I373" s="6" t="s">
        <v>38</v>
      </c>
      <c r="J373" s="10">
        <v>45473</v>
      </c>
      <c r="K373" s="2" t="s">
        <v>39</v>
      </c>
    </row>
    <row r="374" spans="1:11" ht="90" x14ac:dyDescent="0.25">
      <c r="A374" s="6">
        <v>2024</v>
      </c>
      <c r="B374" s="7">
        <v>45383</v>
      </c>
      <c r="C374" s="7">
        <v>45473</v>
      </c>
      <c r="D374" s="6" t="s">
        <v>349</v>
      </c>
      <c r="E374" s="6" t="s">
        <v>572</v>
      </c>
      <c r="F374" s="8">
        <v>45085</v>
      </c>
      <c r="G374" s="8">
        <v>45085</v>
      </c>
      <c r="H374" s="9" t="s">
        <v>574</v>
      </c>
      <c r="I374" s="6" t="s">
        <v>38</v>
      </c>
      <c r="J374" s="10">
        <v>45473</v>
      </c>
      <c r="K374" s="2" t="s">
        <v>39</v>
      </c>
    </row>
    <row r="375" spans="1:11" ht="150" x14ac:dyDescent="0.25">
      <c r="A375" s="6">
        <v>2024</v>
      </c>
      <c r="B375" s="7">
        <v>45383</v>
      </c>
      <c r="C375" s="7">
        <v>45473</v>
      </c>
      <c r="D375" s="6" t="s">
        <v>349</v>
      </c>
      <c r="E375" s="6" t="s">
        <v>578</v>
      </c>
      <c r="F375" s="8" t="s">
        <v>579</v>
      </c>
      <c r="G375" s="8">
        <v>39127</v>
      </c>
      <c r="H375" s="13" t="s">
        <v>580</v>
      </c>
      <c r="I375" s="6" t="s">
        <v>38</v>
      </c>
      <c r="J375" s="10">
        <v>45473</v>
      </c>
      <c r="K375" s="2" t="s">
        <v>39</v>
      </c>
    </row>
    <row r="376" spans="1:11" ht="150" x14ac:dyDescent="0.25">
      <c r="A376" s="6">
        <v>2024</v>
      </c>
      <c r="B376" s="7">
        <v>45383</v>
      </c>
      <c r="C376" s="7">
        <v>45473</v>
      </c>
      <c r="D376" s="6" t="s">
        <v>349</v>
      </c>
      <c r="E376" s="6" t="s">
        <v>581</v>
      </c>
      <c r="F376" s="8">
        <v>42251</v>
      </c>
      <c r="G376" s="8">
        <v>42650</v>
      </c>
      <c r="H376" s="9" t="s">
        <v>796</v>
      </c>
      <c r="I376" s="6" t="s">
        <v>38</v>
      </c>
      <c r="J376" s="10">
        <v>45473</v>
      </c>
      <c r="K376" s="2" t="s">
        <v>39</v>
      </c>
    </row>
    <row r="377" spans="1:11" ht="75" x14ac:dyDescent="0.25">
      <c r="A377" s="6">
        <v>2024</v>
      </c>
      <c r="B377" s="7">
        <v>45383</v>
      </c>
      <c r="C377" s="7">
        <v>45473</v>
      </c>
      <c r="D377" s="6" t="s">
        <v>349</v>
      </c>
      <c r="E377" s="6" t="s">
        <v>380</v>
      </c>
      <c r="F377" s="8" t="s">
        <v>381</v>
      </c>
      <c r="G377" s="8">
        <v>42481</v>
      </c>
      <c r="H377" s="13" t="s">
        <v>382</v>
      </c>
      <c r="I377" s="6" t="s">
        <v>38</v>
      </c>
      <c r="J377" s="10">
        <v>45473</v>
      </c>
      <c r="K377" s="2" t="s">
        <v>39</v>
      </c>
    </row>
    <row r="378" spans="1:11" ht="90" x14ac:dyDescent="0.25">
      <c r="A378" s="6">
        <v>2024</v>
      </c>
      <c r="B378" s="7">
        <v>45383</v>
      </c>
      <c r="C378" s="7">
        <v>45473</v>
      </c>
      <c r="D378" s="6" t="s">
        <v>349</v>
      </c>
      <c r="E378" s="6" t="s">
        <v>383</v>
      </c>
      <c r="F378" s="8">
        <v>42683</v>
      </c>
      <c r="G378" s="8">
        <v>42683</v>
      </c>
      <c r="H378" s="13" t="s">
        <v>385</v>
      </c>
      <c r="I378" s="6" t="s">
        <v>38</v>
      </c>
      <c r="J378" s="10">
        <v>45473</v>
      </c>
      <c r="K378" s="2" t="s">
        <v>39</v>
      </c>
    </row>
    <row r="379" spans="1:11" ht="120" x14ac:dyDescent="0.25">
      <c r="A379" s="6">
        <v>2024</v>
      </c>
      <c r="B379" s="7">
        <v>45383</v>
      </c>
      <c r="C379" s="7">
        <v>45473</v>
      </c>
      <c r="D379" s="6" t="s">
        <v>349</v>
      </c>
      <c r="E379" s="6" t="s">
        <v>386</v>
      </c>
      <c r="F379" s="8">
        <v>42726</v>
      </c>
      <c r="G379" s="8">
        <v>42726</v>
      </c>
      <c r="H379" s="13" t="s">
        <v>388</v>
      </c>
      <c r="I379" s="6" t="s">
        <v>38</v>
      </c>
      <c r="J379" s="10">
        <v>45473</v>
      </c>
      <c r="K379" s="2" t="s">
        <v>39</v>
      </c>
    </row>
    <row r="380" spans="1:11" ht="90" x14ac:dyDescent="0.25">
      <c r="A380" s="6">
        <v>2024</v>
      </c>
      <c r="B380" s="7">
        <v>45383</v>
      </c>
      <c r="C380" s="7">
        <v>45473</v>
      </c>
      <c r="D380" s="6" t="s">
        <v>349</v>
      </c>
      <c r="E380" s="6" t="s">
        <v>389</v>
      </c>
      <c r="F380" s="8">
        <v>43648</v>
      </c>
      <c r="G380" s="8">
        <v>44742</v>
      </c>
      <c r="H380" s="9" t="s">
        <v>392</v>
      </c>
      <c r="I380" s="6" t="s">
        <v>38</v>
      </c>
      <c r="J380" s="10">
        <v>45473</v>
      </c>
      <c r="K380" s="2" t="s">
        <v>39</v>
      </c>
    </row>
    <row r="381" spans="1:11" ht="120" x14ac:dyDescent="0.25">
      <c r="A381" s="6">
        <v>2024</v>
      </c>
      <c r="B381" s="7">
        <v>45383</v>
      </c>
      <c r="C381" s="7">
        <v>45473</v>
      </c>
      <c r="D381" s="6" t="s">
        <v>349</v>
      </c>
      <c r="E381" s="6" t="s">
        <v>393</v>
      </c>
      <c r="F381" s="8">
        <v>43049</v>
      </c>
      <c r="G381" s="8">
        <v>43049</v>
      </c>
      <c r="H381" s="13" t="s">
        <v>395</v>
      </c>
      <c r="I381" s="6" t="s">
        <v>38</v>
      </c>
      <c r="J381" s="10">
        <v>45473</v>
      </c>
      <c r="K381" s="2" t="s">
        <v>39</v>
      </c>
    </row>
    <row r="382" spans="1:11" ht="90" x14ac:dyDescent="0.25">
      <c r="A382" s="6">
        <v>2024</v>
      </c>
      <c r="B382" s="7">
        <v>45383</v>
      </c>
      <c r="C382" s="7">
        <v>45473</v>
      </c>
      <c r="D382" s="6" t="s">
        <v>349</v>
      </c>
      <c r="E382" s="6" t="s">
        <v>396</v>
      </c>
      <c r="F382" s="8">
        <v>45366</v>
      </c>
      <c r="G382" s="8">
        <v>45366</v>
      </c>
      <c r="H382" s="9" t="s">
        <v>398</v>
      </c>
      <c r="I382" s="6" t="s">
        <v>38</v>
      </c>
      <c r="J382" s="10">
        <v>45473</v>
      </c>
      <c r="K382" s="2" t="s">
        <v>39</v>
      </c>
    </row>
    <row r="383" spans="1:11" ht="90" x14ac:dyDescent="0.25">
      <c r="A383" s="6">
        <v>2024</v>
      </c>
      <c r="B383" s="7">
        <v>45383</v>
      </c>
      <c r="C383" s="7">
        <v>45473</v>
      </c>
      <c r="D383" s="6" t="s">
        <v>349</v>
      </c>
      <c r="E383" s="6" t="s">
        <v>399</v>
      </c>
      <c r="F383" s="8">
        <v>39050</v>
      </c>
      <c r="G383" s="8">
        <v>43356</v>
      </c>
      <c r="H383" s="13" t="s">
        <v>402</v>
      </c>
      <c r="I383" s="6" t="s">
        <v>38</v>
      </c>
      <c r="J383" s="10">
        <v>45473</v>
      </c>
      <c r="K383" s="2" t="s">
        <v>39</v>
      </c>
    </row>
    <row r="384" spans="1:11" ht="90" x14ac:dyDescent="0.25">
      <c r="A384" s="6">
        <v>2024</v>
      </c>
      <c r="B384" s="7">
        <v>45383</v>
      </c>
      <c r="C384" s="7">
        <v>45473</v>
      </c>
      <c r="D384" s="6" t="s">
        <v>349</v>
      </c>
      <c r="E384" s="6" t="s">
        <v>403</v>
      </c>
      <c r="F384" s="8">
        <v>44036</v>
      </c>
      <c r="G384" s="8">
        <v>44036</v>
      </c>
      <c r="H384" s="13" t="s">
        <v>404</v>
      </c>
      <c r="I384" s="6" t="s">
        <v>38</v>
      </c>
      <c r="J384" s="10">
        <v>45473</v>
      </c>
      <c r="K384" s="2" t="s">
        <v>39</v>
      </c>
    </row>
    <row r="385" spans="1:11" ht="60" x14ac:dyDescent="0.25">
      <c r="A385" s="6">
        <v>2024</v>
      </c>
      <c r="B385" s="7">
        <v>45383</v>
      </c>
      <c r="C385" s="7">
        <v>45473</v>
      </c>
      <c r="D385" s="6" t="s">
        <v>349</v>
      </c>
      <c r="E385" s="6" t="s">
        <v>405</v>
      </c>
      <c r="F385" s="8">
        <v>43621</v>
      </c>
      <c r="G385" s="8">
        <v>43621</v>
      </c>
      <c r="H385" s="13" t="s">
        <v>406</v>
      </c>
      <c r="I385" s="6" t="s">
        <v>38</v>
      </c>
      <c r="J385" s="10">
        <v>45473</v>
      </c>
      <c r="K385" s="2" t="s">
        <v>39</v>
      </c>
    </row>
    <row r="386" spans="1:11" ht="120" x14ac:dyDescent="0.25">
      <c r="A386" s="6">
        <v>2024</v>
      </c>
      <c r="B386" s="7">
        <v>45383</v>
      </c>
      <c r="C386" s="7">
        <v>45473</v>
      </c>
      <c r="D386" s="6" t="s">
        <v>349</v>
      </c>
      <c r="E386" s="6" t="s">
        <v>407</v>
      </c>
      <c r="F386" s="8">
        <v>44495</v>
      </c>
      <c r="G386" s="8">
        <v>44495</v>
      </c>
      <c r="H386" s="13" t="s">
        <v>409</v>
      </c>
      <c r="I386" s="6" t="s">
        <v>38</v>
      </c>
      <c r="J386" s="10">
        <v>45473</v>
      </c>
      <c r="K386" s="2" t="s">
        <v>39</v>
      </c>
    </row>
    <row r="387" spans="1:11" ht="120" x14ac:dyDescent="0.25">
      <c r="A387" s="6">
        <v>2024</v>
      </c>
      <c r="B387" s="7">
        <v>45383</v>
      </c>
      <c r="C387" s="7">
        <v>45473</v>
      </c>
      <c r="D387" s="6" t="s">
        <v>349</v>
      </c>
      <c r="E387" s="12" t="s">
        <v>410</v>
      </c>
      <c r="F387" s="7">
        <v>44585</v>
      </c>
      <c r="G387" s="7">
        <v>44585</v>
      </c>
      <c r="H387" s="9" t="s">
        <v>411</v>
      </c>
      <c r="I387" s="6" t="s">
        <v>38</v>
      </c>
      <c r="J387" s="10">
        <v>45473</v>
      </c>
      <c r="K387" s="2" t="s">
        <v>39</v>
      </c>
    </row>
    <row r="388" spans="1:11" ht="75" x14ac:dyDescent="0.25">
      <c r="A388" s="6">
        <v>2024</v>
      </c>
      <c r="B388" s="7">
        <v>45383</v>
      </c>
      <c r="C388" s="7">
        <v>45473</v>
      </c>
      <c r="D388" s="6" t="s">
        <v>349</v>
      </c>
      <c r="E388" s="12" t="s">
        <v>412</v>
      </c>
      <c r="F388" s="7">
        <v>44133</v>
      </c>
      <c r="G388" s="7">
        <v>44133</v>
      </c>
      <c r="H388" s="9" t="s">
        <v>414</v>
      </c>
      <c r="I388" s="6" t="s">
        <v>38</v>
      </c>
      <c r="J388" s="10">
        <v>45473</v>
      </c>
      <c r="K388" s="2" t="s">
        <v>39</v>
      </c>
    </row>
    <row r="389" spans="1:11" ht="105" x14ac:dyDescent="0.25">
      <c r="A389" s="6">
        <v>2024</v>
      </c>
      <c r="B389" s="7">
        <v>45383</v>
      </c>
      <c r="C389" s="7">
        <v>45473</v>
      </c>
      <c r="D389" s="6" t="s">
        <v>349</v>
      </c>
      <c r="E389" s="12" t="s">
        <v>415</v>
      </c>
      <c r="F389" s="7">
        <v>44825</v>
      </c>
      <c r="G389" s="7">
        <v>44825</v>
      </c>
      <c r="H389" s="9" t="s">
        <v>417</v>
      </c>
      <c r="I389" s="6" t="s">
        <v>38</v>
      </c>
      <c r="J389" s="10">
        <v>45473</v>
      </c>
      <c r="K389" s="2" t="s">
        <v>39</v>
      </c>
    </row>
    <row r="390" spans="1:11" ht="45" x14ac:dyDescent="0.25">
      <c r="A390" s="6">
        <v>2024</v>
      </c>
      <c r="B390" s="7">
        <v>45383</v>
      </c>
      <c r="C390" s="7">
        <v>45473</v>
      </c>
      <c r="D390" s="6" t="s">
        <v>349</v>
      </c>
      <c r="E390" s="12" t="s">
        <v>585</v>
      </c>
      <c r="F390" s="7">
        <v>45258</v>
      </c>
      <c r="G390" s="7">
        <v>45258</v>
      </c>
      <c r="H390" s="9" t="s">
        <v>587</v>
      </c>
      <c r="I390" s="6" t="s">
        <v>38</v>
      </c>
      <c r="J390" s="10">
        <v>45473</v>
      </c>
      <c r="K390" s="2" t="s">
        <v>39</v>
      </c>
    </row>
    <row r="391" spans="1:11" ht="75" x14ac:dyDescent="0.25">
      <c r="A391" s="6">
        <v>2024</v>
      </c>
      <c r="B391" s="7">
        <v>45383</v>
      </c>
      <c r="C391" s="7">
        <v>45473</v>
      </c>
      <c r="D391" s="6" t="s">
        <v>418</v>
      </c>
      <c r="E391" s="12" t="s">
        <v>797</v>
      </c>
      <c r="F391" s="7">
        <v>45383</v>
      </c>
      <c r="G391" s="7">
        <v>45383</v>
      </c>
      <c r="H391" s="9" t="s">
        <v>798</v>
      </c>
      <c r="I391" s="6" t="s">
        <v>38</v>
      </c>
      <c r="J391" s="10">
        <v>45473</v>
      </c>
      <c r="K391" s="2" t="s">
        <v>39</v>
      </c>
    </row>
    <row r="392" spans="1:11" ht="240" x14ac:dyDescent="0.25">
      <c r="A392" s="6">
        <v>2024</v>
      </c>
      <c r="B392" s="7">
        <v>45383</v>
      </c>
      <c r="C392" s="7">
        <v>45473</v>
      </c>
      <c r="D392" s="6" t="s">
        <v>418</v>
      </c>
      <c r="E392" s="12" t="s">
        <v>799</v>
      </c>
      <c r="F392" s="7">
        <v>43949</v>
      </c>
      <c r="G392" s="7">
        <v>43949</v>
      </c>
      <c r="H392" s="9" t="s">
        <v>800</v>
      </c>
      <c r="I392" s="6" t="s">
        <v>38</v>
      </c>
      <c r="J392" s="10">
        <v>45473</v>
      </c>
      <c r="K392" s="2" t="s">
        <v>39</v>
      </c>
    </row>
    <row r="393" spans="1:11" ht="120" x14ac:dyDescent="0.25">
      <c r="A393" s="6">
        <v>2024</v>
      </c>
      <c r="B393" s="7">
        <v>45383</v>
      </c>
      <c r="C393" s="7">
        <v>45473</v>
      </c>
      <c r="D393" s="6" t="s">
        <v>418</v>
      </c>
      <c r="E393" s="12" t="s">
        <v>588</v>
      </c>
      <c r="F393" s="8">
        <v>45168</v>
      </c>
      <c r="G393" s="8">
        <v>45168</v>
      </c>
      <c r="H393" s="9" t="s">
        <v>590</v>
      </c>
      <c r="I393" s="6" t="s">
        <v>38</v>
      </c>
      <c r="J393" s="10">
        <v>45473</v>
      </c>
      <c r="K393" s="2" t="s">
        <v>39</v>
      </c>
    </row>
    <row r="394" spans="1:11" ht="150" x14ac:dyDescent="0.25">
      <c r="A394" s="6">
        <v>2024</v>
      </c>
      <c r="B394" s="7">
        <v>45383</v>
      </c>
      <c r="C394" s="7">
        <v>45473</v>
      </c>
      <c r="D394" s="6" t="s">
        <v>418</v>
      </c>
      <c r="E394" s="6" t="s">
        <v>591</v>
      </c>
      <c r="F394" s="8" t="s">
        <v>526</v>
      </c>
      <c r="G394" s="8">
        <v>42382</v>
      </c>
      <c r="H394" s="13" t="s">
        <v>592</v>
      </c>
      <c r="I394" s="6" t="s">
        <v>38</v>
      </c>
      <c r="J394" s="10">
        <v>45473</v>
      </c>
      <c r="K394" s="2" t="s">
        <v>39</v>
      </c>
    </row>
    <row r="395" spans="1:11" ht="195" x14ac:dyDescent="0.25">
      <c r="A395" s="6">
        <v>2024</v>
      </c>
      <c r="B395" s="7">
        <v>45383</v>
      </c>
      <c r="C395" s="7">
        <v>45473</v>
      </c>
      <c r="D395" s="6" t="s">
        <v>418</v>
      </c>
      <c r="E395" s="6" t="s">
        <v>593</v>
      </c>
      <c r="F395" s="8">
        <v>40492</v>
      </c>
      <c r="G395" s="8">
        <v>40492</v>
      </c>
      <c r="H395" s="9" t="s">
        <v>801</v>
      </c>
      <c r="I395" s="6" t="s">
        <v>38</v>
      </c>
      <c r="J395" s="10">
        <v>45473</v>
      </c>
      <c r="K395" s="2" t="s">
        <v>39</v>
      </c>
    </row>
    <row r="396" spans="1:11" ht="135" x14ac:dyDescent="0.25">
      <c r="A396" s="6">
        <v>2024</v>
      </c>
      <c r="B396" s="7">
        <v>45383</v>
      </c>
      <c r="C396" s="7">
        <v>45473</v>
      </c>
      <c r="D396" s="6" t="s">
        <v>418</v>
      </c>
      <c r="E396" s="6" t="s">
        <v>596</v>
      </c>
      <c r="F396" s="8" t="s">
        <v>597</v>
      </c>
      <c r="G396" s="8">
        <v>40051</v>
      </c>
      <c r="H396" s="13" t="s">
        <v>598</v>
      </c>
      <c r="I396" s="6" t="s">
        <v>38</v>
      </c>
      <c r="J396" s="10">
        <v>45473</v>
      </c>
      <c r="K396" s="2" t="s">
        <v>39</v>
      </c>
    </row>
    <row r="397" spans="1:11" ht="150" x14ac:dyDescent="0.25">
      <c r="A397" s="6">
        <v>2024</v>
      </c>
      <c r="B397" s="7">
        <v>45383</v>
      </c>
      <c r="C397" s="7">
        <v>45473</v>
      </c>
      <c r="D397" s="6" t="s">
        <v>418</v>
      </c>
      <c r="E397" s="6" t="s">
        <v>599</v>
      </c>
      <c r="F397" s="8">
        <v>43550</v>
      </c>
      <c r="G397" s="8">
        <v>43550</v>
      </c>
      <c r="H397" s="9" t="s">
        <v>802</v>
      </c>
      <c r="I397" s="6" t="s">
        <v>38</v>
      </c>
      <c r="J397" s="10">
        <v>45473</v>
      </c>
      <c r="K397" s="2" t="s">
        <v>39</v>
      </c>
    </row>
    <row r="398" spans="1:11" ht="75" x14ac:dyDescent="0.25">
      <c r="A398" s="6">
        <v>2024</v>
      </c>
      <c r="B398" s="7">
        <v>45383</v>
      </c>
      <c r="C398" s="7">
        <v>45473</v>
      </c>
      <c r="D398" s="6" t="s">
        <v>418</v>
      </c>
      <c r="E398" s="6" t="s">
        <v>602</v>
      </c>
      <c r="F398" s="8">
        <v>43420</v>
      </c>
      <c r="G398" s="8">
        <v>43420</v>
      </c>
      <c r="H398" s="9" t="s">
        <v>603</v>
      </c>
      <c r="I398" s="6" t="s">
        <v>38</v>
      </c>
      <c r="J398" s="10">
        <v>45473</v>
      </c>
      <c r="K398" s="2" t="s">
        <v>39</v>
      </c>
    </row>
    <row r="399" spans="1:11" ht="90" x14ac:dyDescent="0.25">
      <c r="A399" s="6">
        <v>2024</v>
      </c>
      <c r="B399" s="7">
        <v>45383</v>
      </c>
      <c r="C399" s="7">
        <v>45473</v>
      </c>
      <c r="D399" s="6" t="s">
        <v>418</v>
      </c>
      <c r="E399" s="6" t="s">
        <v>604</v>
      </c>
      <c r="F399" s="8" t="s">
        <v>605</v>
      </c>
      <c r="G399" s="8">
        <v>43343</v>
      </c>
      <c r="H399" s="13" t="s">
        <v>606</v>
      </c>
      <c r="I399" s="6" t="s">
        <v>38</v>
      </c>
      <c r="J399" s="10">
        <v>45473</v>
      </c>
      <c r="K399" s="2" t="s">
        <v>39</v>
      </c>
    </row>
    <row r="400" spans="1:11" ht="75" x14ac:dyDescent="0.25">
      <c r="A400" s="6">
        <v>2024</v>
      </c>
      <c r="B400" s="7">
        <v>45383</v>
      </c>
      <c r="C400" s="7">
        <v>45473</v>
      </c>
      <c r="D400" s="6" t="s">
        <v>418</v>
      </c>
      <c r="E400" s="6" t="s">
        <v>607</v>
      </c>
      <c r="F400" s="8" t="s">
        <v>608</v>
      </c>
      <c r="G400" s="8">
        <v>43147</v>
      </c>
      <c r="H400" s="9" t="s">
        <v>609</v>
      </c>
      <c r="I400" s="6" t="s">
        <v>38</v>
      </c>
      <c r="J400" s="10">
        <v>45473</v>
      </c>
      <c r="K400" s="2" t="s">
        <v>39</v>
      </c>
    </row>
    <row r="401" spans="1:11" ht="120" x14ac:dyDescent="0.25">
      <c r="A401" s="6">
        <v>2024</v>
      </c>
      <c r="B401" s="7">
        <v>45383</v>
      </c>
      <c r="C401" s="7">
        <v>45473</v>
      </c>
      <c r="D401" s="6" t="s">
        <v>418</v>
      </c>
      <c r="E401" s="6" t="s">
        <v>610</v>
      </c>
      <c r="F401" s="8">
        <v>41593</v>
      </c>
      <c r="G401" s="8">
        <v>41593</v>
      </c>
      <c r="H401" s="9" t="s">
        <v>612</v>
      </c>
      <c r="I401" s="6" t="s">
        <v>38</v>
      </c>
      <c r="J401" s="10">
        <v>45473</v>
      </c>
      <c r="K401" s="2" t="s">
        <v>39</v>
      </c>
    </row>
    <row r="402" spans="1:11" ht="45" x14ac:dyDescent="0.25">
      <c r="A402" s="6">
        <v>2024</v>
      </c>
      <c r="B402" s="7">
        <v>45383</v>
      </c>
      <c r="C402" s="7">
        <v>45473</v>
      </c>
      <c r="D402" s="6" t="s">
        <v>418</v>
      </c>
      <c r="E402" s="6" t="s">
        <v>613</v>
      </c>
      <c r="F402" s="8" t="s">
        <v>614</v>
      </c>
      <c r="G402" s="8">
        <v>42376</v>
      </c>
      <c r="H402" s="13" t="s">
        <v>615</v>
      </c>
      <c r="I402" s="6" t="s">
        <v>38</v>
      </c>
      <c r="J402" s="10">
        <v>45473</v>
      </c>
      <c r="K402" s="2" t="s">
        <v>39</v>
      </c>
    </row>
    <row r="403" spans="1:11" ht="105" x14ac:dyDescent="0.25">
      <c r="A403" s="6">
        <v>2024</v>
      </c>
      <c r="B403" s="7">
        <v>45383</v>
      </c>
      <c r="C403" s="7">
        <v>45473</v>
      </c>
      <c r="D403" s="6" t="s">
        <v>418</v>
      </c>
      <c r="E403" s="6" t="s">
        <v>616</v>
      </c>
      <c r="F403" s="8">
        <v>45168</v>
      </c>
      <c r="G403" s="8">
        <v>45168</v>
      </c>
      <c r="H403" s="9" t="s">
        <v>617</v>
      </c>
      <c r="I403" s="6" t="s">
        <v>38</v>
      </c>
      <c r="J403" s="10">
        <v>45473</v>
      </c>
      <c r="K403" s="2" t="s">
        <v>39</v>
      </c>
    </row>
    <row r="404" spans="1:11" ht="120" x14ac:dyDescent="0.25">
      <c r="A404" s="6">
        <v>2024</v>
      </c>
      <c r="B404" s="7">
        <v>45383</v>
      </c>
      <c r="C404" s="7">
        <v>45473</v>
      </c>
      <c r="D404" s="6" t="s">
        <v>418</v>
      </c>
      <c r="E404" s="6" t="s">
        <v>618</v>
      </c>
      <c r="F404" s="8">
        <v>44559</v>
      </c>
      <c r="G404" s="8">
        <v>44559</v>
      </c>
      <c r="H404" s="9" t="s">
        <v>620</v>
      </c>
      <c r="I404" s="6" t="s">
        <v>38</v>
      </c>
      <c r="J404" s="10">
        <v>45473</v>
      </c>
      <c r="K404" s="2" t="s">
        <v>39</v>
      </c>
    </row>
    <row r="405" spans="1:11" ht="135" x14ac:dyDescent="0.25">
      <c r="A405" s="6">
        <v>2024</v>
      </c>
      <c r="B405" s="7">
        <v>45383</v>
      </c>
      <c r="C405" s="7">
        <v>45473</v>
      </c>
      <c r="D405" s="6" t="s">
        <v>418</v>
      </c>
      <c r="E405" s="12" t="s">
        <v>621</v>
      </c>
      <c r="F405" s="7">
        <v>45294</v>
      </c>
      <c r="G405" s="7">
        <v>45294</v>
      </c>
      <c r="H405" s="9" t="s">
        <v>622</v>
      </c>
      <c r="I405" s="6" t="s">
        <v>38</v>
      </c>
      <c r="J405" s="10">
        <v>45473</v>
      </c>
      <c r="K405" s="2" t="s">
        <v>39</v>
      </c>
    </row>
    <row r="406" spans="1:11" ht="210" x14ac:dyDescent="0.25">
      <c r="A406" s="6">
        <v>2024</v>
      </c>
      <c r="B406" s="7">
        <v>45383</v>
      </c>
      <c r="C406" s="7">
        <v>45473</v>
      </c>
      <c r="D406" s="6" t="s">
        <v>418</v>
      </c>
      <c r="E406" s="12" t="s">
        <v>419</v>
      </c>
      <c r="F406" s="7">
        <v>45288</v>
      </c>
      <c r="G406" s="7">
        <v>45288</v>
      </c>
      <c r="H406" s="9" t="s">
        <v>420</v>
      </c>
      <c r="I406" s="6" t="s">
        <v>38</v>
      </c>
      <c r="J406" s="10">
        <v>45473</v>
      </c>
      <c r="K406" s="2" t="s">
        <v>39</v>
      </c>
    </row>
    <row r="407" spans="1:11" ht="105" x14ac:dyDescent="0.25">
      <c r="A407" s="6">
        <v>2024</v>
      </c>
      <c r="B407" s="7">
        <v>45383</v>
      </c>
      <c r="C407" s="7">
        <v>45473</v>
      </c>
      <c r="D407" s="6" t="s">
        <v>418</v>
      </c>
      <c r="E407" s="12" t="s">
        <v>421</v>
      </c>
      <c r="F407" s="7">
        <v>45337</v>
      </c>
      <c r="G407" s="7">
        <v>45337</v>
      </c>
      <c r="H407" s="9" t="s">
        <v>423</v>
      </c>
      <c r="I407" s="6" t="s">
        <v>38</v>
      </c>
      <c r="J407" s="10">
        <v>45473</v>
      </c>
      <c r="K407" s="2" t="s">
        <v>39</v>
      </c>
    </row>
    <row r="408" spans="1:11" ht="150" x14ac:dyDescent="0.25">
      <c r="A408" s="6">
        <v>2024</v>
      </c>
      <c r="B408" s="7">
        <v>45383</v>
      </c>
      <c r="C408" s="7">
        <v>45473</v>
      </c>
      <c r="D408" s="6" t="s">
        <v>418</v>
      </c>
      <c r="E408" s="12" t="s">
        <v>424</v>
      </c>
      <c r="F408" s="7">
        <v>44133</v>
      </c>
      <c r="G408" s="7">
        <v>44133</v>
      </c>
      <c r="H408" s="9" t="s">
        <v>425</v>
      </c>
      <c r="I408" s="6" t="s">
        <v>38</v>
      </c>
      <c r="J408" s="10">
        <v>45473</v>
      </c>
      <c r="K408" s="2" t="s">
        <v>39</v>
      </c>
    </row>
    <row r="409" spans="1:11" ht="285" x14ac:dyDescent="0.25">
      <c r="A409" s="6">
        <v>2024</v>
      </c>
      <c r="B409" s="7">
        <v>45383</v>
      </c>
      <c r="C409" s="7">
        <v>45473</v>
      </c>
      <c r="D409" s="6" t="s">
        <v>418</v>
      </c>
      <c r="E409" s="12" t="s">
        <v>426</v>
      </c>
      <c r="F409" s="7">
        <v>43927</v>
      </c>
      <c r="G409" s="7">
        <v>43927</v>
      </c>
      <c r="H409" s="9" t="s">
        <v>428</v>
      </c>
      <c r="I409" s="6" t="s">
        <v>38</v>
      </c>
      <c r="J409" s="10">
        <v>45473</v>
      </c>
      <c r="K409" s="2" t="s">
        <v>39</v>
      </c>
    </row>
    <row r="410" spans="1:11" ht="90" x14ac:dyDescent="0.25">
      <c r="A410" s="6">
        <v>2024</v>
      </c>
      <c r="B410" s="7">
        <v>45383</v>
      </c>
      <c r="C410" s="7">
        <v>45473</v>
      </c>
      <c r="D410" s="6" t="s">
        <v>418</v>
      </c>
      <c r="E410" s="12" t="s">
        <v>429</v>
      </c>
      <c r="F410" s="7">
        <v>44754</v>
      </c>
      <c r="G410" s="7">
        <v>44754</v>
      </c>
      <c r="H410" s="9" t="s">
        <v>431</v>
      </c>
      <c r="I410" s="6" t="s">
        <v>38</v>
      </c>
      <c r="J410" s="10">
        <v>45473</v>
      </c>
      <c r="K410" s="2" t="s">
        <v>39</v>
      </c>
    </row>
    <row r="411" spans="1:11" ht="90" x14ac:dyDescent="0.25">
      <c r="A411" s="6">
        <v>2024</v>
      </c>
      <c r="B411" s="7">
        <v>45383</v>
      </c>
      <c r="C411" s="7">
        <v>45473</v>
      </c>
      <c r="D411" s="6" t="s">
        <v>418</v>
      </c>
      <c r="E411" s="12" t="s">
        <v>432</v>
      </c>
      <c r="F411" s="7">
        <v>45306</v>
      </c>
      <c r="G411" s="7">
        <v>45306</v>
      </c>
      <c r="H411" s="9" t="s">
        <v>434</v>
      </c>
      <c r="I411" s="6" t="s">
        <v>38</v>
      </c>
      <c r="J411" s="10">
        <v>45473</v>
      </c>
      <c r="K411" s="2" t="s">
        <v>39</v>
      </c>
    </row>
    <row r="412" spans="1:11" ht="105" x14ac:dyDescent="0.25">
      <c r="A412" s="6">
        <v>2024</v>
      </c>
      <c r="B412" s="7">
        <v>45383</v>
      </c>
      <c r="C412" s="7">
        <v>45473</v>
      </c>
      <c r="D412" s="6" t="s">
        <v>418</v>
      </c>
      <c r="E412" s="12" t="s">
        <v>623</v>
      </c>
      <c r="F412" s="7">
        <v>44942</v>
      </c>
      <c r="G412" s="7">
        <v>44942</v>
      </c>
      <c r="H412" s="9" t="s">
        <v>625</v>
      </c>
      <c r="I412" s="6" t="s">
        <v>38</v>
      </c>
      <c r="J412" s="10">
        <v>45473</v>
      </c>
      <c r="K412" s="2" t="s">
        <v>39</v>
      </c>
    </row>
    <row r="413" spans="1:11" ht="75" x14ac:dyDescent="0.25">
      <c r="A413" s="6">
        <v>2024</v>
      </c>
      <c r="B413" s="7">
        <v>45383</v>
      </c>
      <c r="C413" s="7">
        <v>45473</v>
      </c>
      <c r="D413" s="6" t="s">
        <v>418</v>
      </c>
      <c r="E413" s="12" t="s">
        <v>626</v>
      </c>
      <c r="F413" s="7">
        <v>45321</v>
      </c>
      <c r="G413" s="7">
        <v>45321</v>
      </c>
      <c r="H413" s="9" t="s">
        <v>441</v>
      </c>
      <c r="I413" s="6" t="s">
        <v>38</v>
      </c>
      <c r="J413" s="10">
        <v>45473</v>
      </c>
      <c r="K413" s="2" t="s">
        <v>39</v>
      </c>
    </row>
    <row r="414" spans="1:11" ht="135" x14ac:dyDescent="0.25">
      <c r="A414" s="6">
        <v>2024</v>
      </c>
      <c r="B414" s="7">
        <v>45383</v>
      </c>
      <c r="C414" s="7">
        <v>45473</v>
      </c>
      <c r="D414" s="6" t="s">
        <v>418</v>
      </c>
      <c r="E414" s="12" t="s">
        <v>627</v>
      </c>
      <c r="F414" s="7">
        <v>45309</v>
      </c>
      <c r="G414" s="7">
        <v>45309</v>
      </c>
      <c r="H414" s="9" t="s">
        <v>628</v>
      </c>
      <c r="I414" s="6" t="s">
        <v>38</v>
      </c>
      <c r="J414" s="10">
        <v>45473</v>
      </c>
      <c r="K414" s="2" t="s">
        <v>39</v>
      </c>
    </row>
    <row r="415" spans="1:11" ht="75" x14ac:dyDescent="0.25">
      <c r="A415" s="6">
        <v>2024</v>
      </c>
      <c r="B415" s="7">
        <v>45383</v>
      </c>
      <c r="C415" s="7">
        <v>45473</v>
      </c>
      <c r="D415" s="6" t="s">
        <v>418</v>
      </c>
      <c r="E415" s="12" t="s">
        <v>629</v>
      </c>
      <c r="F415" s="7">
        <v>45210</v>
      </c>
      <c r="G415" s="7">
        <v>45210</v>
      </c>
      <c r="H415" s="9" t="s">
        <v>631</v>
      </c>
      <c r="I415" s="6" t="s">
        <v>38</v>
      </c>
      <c r="J415" s="10">
        <v>45473</v>
      </c>
      <c r="K415" s="2" t="s">
        <v>39</v>
      </c>
    </row>
    <row r="416" spans="1:11" ht="165" x14ac:dyDescent="0.25">
      <c r="A416" s="6">
        <v>2024</v>
      </c>
      <c r="B416" s="7">
        <v>45383</v>
      </c>
      <c r="C416" s="7">
        <v>45473</v>
      </c>
      <c r="D416" s="6" t="s">
        <v>418</v>
      </c>
      <c r="E416" s="12" t="s">
        <v>632</v>
      </c>
      <c r="F416" s="7">
        <v>45218</v>
      </c>
      <c r="G416" s="7">
        <v>45218</v>
      </c>
      <c r="H416" s="9" t="s">
        <v>634</v>
      </c>
      <c r="I416" s="6" t="s">
        <v>38</v>
      </c>
      <c r="J416" s="10">
        <v>45473</v>
      </c>
      <c r="K416" s="2" t="s">
        <v>39</v>
      </c>
    </row>
    <row r="417" spans="1:11" ht="225" x14ac:dyDescent="0.25">
      <c r="A417" s="6">
        <v>2024</v>
      </c>
      <c r="B417" s="7">
        <v>45383</v>
      </c>
      <c r="C417" s="7">
        <v>45473</v>
      </c>
      <c r="D417" s="6" t="s">
        <v>435</v>
      </c>
      <c r="E417" s="12" t="s">
        <v>803</v>
      </c>
      <c r="F417" s="7">
        <v>45462</v>
      </c>
      <c r="G417" s="7">
        <v>45462</v>
      </c>
      <c r="H417" s="9" t="s">
        <v>804</v>
      </c>
      <c r="I417" s="6" t="s">
        <v>38</v>
      </c>
      <c r="J417" s="10">
        <v>45473</v>
      </c>
      <c r="K417" s="2" t="s">
        <v>39</v>
      </c>
    </row>
    <row r="418" spans="1:11" ht="150" x14ac:dyDescent="0.25">
      <c r="A418" s="6">
        <v>2024</v>
      </c>
      <c r="B418" s="7">
        <v>45383</v>
      </c>
      <c r="C418" s="7">
        <v>45473</v>
      </c>
      <c r="D418" s="6" t="s">
        <v>435</v>
      </c>
      <c r="E418" s="12" t="s">
        <v>805</v>
      </c>
      <c r="F418" s="7">
        <v>45419</v>
      </c>
      <c r="G418" s="7">
        <v>45419</v>
      </c>
      <c r="H418" s="9" t="s">
        <v>806</v>
      </c>
      <c r="I418" s="6" t="s">
        <v>38</v>
      </c>
      <c r="J418" s="10">
        <v>45473</v>
      </c>
      <c r="K418" s="2" t="s">
        <v>39</v>
      </c>
    </row>
    <row r="419" spans="1:11" ht="165" x14ac:dyDescent="0.25">
      <c r="A419" s="6">
        <v>2024</v>
      </c>
      <c r="B419" s="7">
        <v>45383</v>
      </c>
      <c r="C419" s="7">
        <v>45473</v>
      </c>
      <c r="D419" s="6" t="s">
        <v>435</v>
      </c>
      <c r="E419" s="12" t="s">
        <v>807</v>
      </c>
      <c r="F419" s="7">
        <v>45362</v>
      </c>
      <c r="G419" s="7">
        <v>45362</v>
      </c>
      <c r="H419" s="9" t="s">
        <v>637</v>
      </c>
      <c r="I419" s="6" t="s">
        <v>38</v>
      </c>
      <c r="J419" s="10">
        <v>45473</v>
      </c>
      <c r="K419" s="2" t="s">
        <v>39</v>
      </c>
    </row>
    <row r="420" spans="1:11" ht="105" x14ac:dyDescent="0.25">
      <c r="A420" s="6">
        <v>2024</v>
      </c>
      <c r="B420" s="7">
        <v>45383</v>
      </c>
      <c r="C420" s="7">
        <v>45473</v>
      </c>
      <c r="D420" s="6" t="s">
        <v>435</v>
      </c>
      <c r="E420" s="12" t="s">
        <v>638</v>
      </c>
      <c r="F420" s="7">
        <v>45322</v>
      </c>
      <c r="G420" s="7">
        <v>45322</v>
      </c>
      <c r="H420" s="9" t="s">
        <v>640</v>
      </c>
      <c r="I420" s="6" t="s">
        <v>38</v>
      </c>
      <c r="J420" s="10">
        <v>45473</v>
      </c>
      <c r="K420" s="2" t="s">
        <v>39</v>
      </c>
    </row>
    <row r="421" spans="1:11" ht="180" x14ac:dyDescent="0.25">
      <c r="A421" s="6">
        <v>2024</v>
      </c>
      <c r="B421" s="7">
        <v>45383</v>
      </c>
      <c r="C421" s="7">
        <v>45473</v>
      </c>
      <c r="D421" s="6" t="s">
        <v>435</v>
      </c>
      <c r="E421" s="12" t="s">
        <v>439</v>
      </c>
      <c r="F421" s="7">
        <v>45321</v>
      </c>
      <c r="G421" s="7">
        <v>45321</v>
      </c>
      <c r="H421" s="9" t="s">
        <v>441</v>
      </c>
      <c r="I421" s="6" t="s">
        <v>38</v>
      </c>
      <c r="J421" s="10">
        <v>45473</v>
      </c>
      <c r="K421" s="2" t="s">
        <v>39</v>
      </c>
    </row>
    <row r="422" spans="1:11" ht="90" x14ac:dyDescent="0.25">
      <c r="A422" s="6">
        <v>2024</v>
      </c>
      <c r="B422" s="7">
        <v>45383</v>
      </c>
      <c r="C422" s="7">
        <v>45473</v>
      </c>
      <c r="D422" s="6" t="s">
        <v>435</v>
      </c>
      <c r="E422" s="12" t="s">
        <v>442</v>
      </c>
      <c r="F422" s="7">
        <v>44854</v>
      </c>
      <c r="G422" s="7">
        <v>44854</v>
      </c>
      <c r="H422" s="9" t="s">
        <v>444</v>
      </c>
      <c r="I422" s="6" t="s">
        <v>38</v>
      </c>
      <c r="J422" s="10">
        <v>45473</v>
      </c>
      <c r="K422" s="2" t="s">
        <v>39</v>
      </c>
    </row>
    <row r="423" spans="1:11" ht="180" x14ac:dyDescent="0.25">
      <c r="A423" s="6">
        <v>2024</v>
      </c>
      <c r="B423" s="7">
        <v>45383</v>
      </c>
      <c r="C423" s="7">
        <v>45473</v>
      </c>
      <c r="D423" s="6" t="s">
        <v>435</v>
      </c>
      <c r="E423" s="12" t="s">
        <v>445</v>
      </c>
      <c r="F423" s="7">
        <v>44889</v>
      </c>
      <c r="G423" s="7">
        <v>44889</v>
      </c>
      <c r="H423" s="13" t="s">
        <v>447</v>
      </c>
      <c r="I423" s="6" t="s">
        <v>38</v>
      </c>
      <c r="J423" s="10">
        <v>45473</v>
      </c>
      <c r="K423" s="2" t="s">
        <v>39</v>
      </c>
    </row>
    <row r="424" spans="1:11" ht="150" x14ac:dyDescent="0.25">
      <c r="A424" s="6">
        <v>2024</v>
      </c>
      <c r="B424" s="7">
        <v>45383</v>
      </c>
      <c r="C424" s="7">
        <v>45473</v>
      </c>
      <c r="D424" s="6" t="s">
        <v>435</v>
      </c>
      <c r="E424" s="12" t="s">
        <v>448</v>
      </c>
      <c r="F424" s="7">
        <v>44922</v>
      </c>
      <c r="G424" s="7">
        <v>44922</v>
      </c>
      <c r="H424" s="13" t="s">
        <v>450</v>
      </c>
      <c r="I424" s="6" t="s">
        <v>38</v>
      </c>
      <c r="J424" s="10">
        <v>45473</v>
      </c>
      <c r="K424" s="2" t="s">
        <v>39</v>
      </c>
    </row>
    <row r="425" spans="1:11" ht="120" x14ac:dyDescent="0.25">
      <c r="A425" s="6">
        <v>2024</v>
      </c>
      <c r="B425" s="7">
        <v>45383</v>
      </c>
      <c r="C425" s="7">
        <v>45473</v>
      </c>
      <c r="D425" s="6" t="s">
        <v>435</v>
      </c>
      <c r="E425" s="12" t="s">
        <v>451</v>
      </c>
      <c r="F425" s="7">
        <v>43753</v>
      </c>
      <c r="G425" s="7">
        <v>43753</v>
      </c>
      <c r="H425" s="9" t="s">
        <v>453</v>
      </c>
      <c r="I425" s="6" t="s">
        <v>38</v>
      </c>
      <c r="J425" s="10">
        <v>45473</v>
      </c>
      <c r="K425" s="2" t="s">
        <v>39</v>
      </c>
    </row>
    <row r="426" spans="1:11" ht="75" x14ac:dyDescent="0.25">
      <c r="A426" s="6">
        <v>2024</v>
      </c>
      <c r="B426" s="7">
        <v>45383</v>
      </c>
      <c r="C426" s="7">
        <v>45473</v>
      </c>
      <c r="D426" s="6" t="s">
        <v>435</v>
      </c>
      <c r="E426" s="12" t="s">
        <v>641</v>
      </c>
      <c r="F426" s="7">
        <v>45188</v>
      </c>
      <c r="G426" s="7">
        <v>45188</v>
      </c>
      <c r="H426" s="13" t="s">
        <v>642</v>
      </c>
      <c r="I426" s="6" t="s">
        <v>38</v>
      </c>
      <c r="J426" s="10">
        <v>45473</v>
      </c>
      <c r="K426" s="2" t="s">
        <v>39</v>
      </c>
    </row>
    <row r="427" spans="1:11" ht="150" x14ac:dyDescent="0.25">
      <c r="A427" s="6">
        <v>2024</v>
      </c>
      <c r="B427" s="7">
        <v>45383</v>
      </c>
      <c r="C427" s="7">
        <v>45473</v>
      </c>
      <c r="D427" s="6" t="s">
        <v>435</v>
      </c>
      <c r="E427" s="12" t="s">
        <v>643</v>
      </c>
      <c r="F427" s="7">
        <v>45197</v>
      </c>
      <c r="G427" s="7">
        <v>45197</v>
      </c>
      <c r="H427" s="13" t="s">
        <v>645</v>
      </c>
      <c r="I427" s="6" t="s">
        <v>38</v>
      </c>
      <c r="J427" s="10">
        <v>45473</v>
      </c>
      <c r="K427" s="2" t="s">
        <v>39</v>
      </c>
    </row>
    <row r="428" spans="1:11" ht="45" x14ac:dyDescent="0.25">
      <c r="A428" s="6">
        <v>2024</v>
      </c>
      <c r="B428" s="7">
        <v>45383</v>
      </c>
      <c r="C428" s="7">
        <v>45473</v>
      </c>
      <c r="D428" s="6" t="s">
        <v>435</v>
      </c>
      <c r="E428" s="6" t="s">
        <v>646</v>
      </c>
      <c r="F428" s="7">
        <v>44222</v>
      </c>
      <c r="G428" s="8">
        <v>44222</v>
      </c>
      <c r="H428" s="13" t="s">
        <v>648</v>
      </c>
      <c r="I428" s="6" t="s">
        <v>38</v>
      </c>
      <c r="J428" s="10">
        <v>45473</v>
      </c>
      <c r="K428" s="2" t="s">
        <v>39</v>
      </c>
    </row>
    <row r="429" spans="1:11" ht="210" x14ac:dyDescent="0.25">
      <c r="A429" s="6">
        <v>2024</v>
      </c>
      <c r="B429" s="7">
        <v>45383</v>
      </c>
      <c r="C429" s="7">
        <v>45473</v>
      </c>
      <c r="D429" s="6" t="s">
        <v>435</v>
      </c>
      <c r="E429" s="6" t="s">
        <v>649</v>
      </c>
      <c r="F429" s="8">
        <v>43776</v>
      </c>
      <c r="G429" s="8">
        <v>43776</v>
      </c>
      <c r="H429" s="9" t="s">
        <v>651</v>
      </c>
      <c r="I429" s="6" t="s">
        <v>38</v>
      </c>
      <c r="J429" s="10">
        <v>45473</v>
      </c>
      <c r="K429" s="2" t="s">
        <v>39</v>
      </c>
    </row>
    <row r="430" spans="1:11" ht="165" x14ac:dyDescent="0.25">
      <c r="A430" s="6">
        <v>2024</v>
      </c>
      <c r="B430" s="7">
        <v>45383</v>
      </c>
      <c r="C430" s="7">
        <v>45473</v>
      </c>
      <c r="D430" s="6" t="s">
        <v>435</v>
      </c>
      <c r="E430" s="6" t="s">
        <v>652</v>
      </c>
      <c r="F430" s="8">
        <v>42537</v>
      </c>
      <c r="G430" s="8">
        <v>42537</v>
      </c>
      <c r="H430" s="9" t="s">
        <v>654</v>
      </c>
      <c r="I430" s="6" t="s">
        <v>38</v>
      </c>
      <c r="J430" s="10">
        <v>45473</v>
      </c>
      <c r="K430" s="2" t="s">
        <v>39</v>
      </c>
    </row>
    <row r="431" spans="1:11" ht="75" x14ac:dyDescent="0.25">
      <c r="A431" s="6">
        <v>2024</v>
      </c>
      <c r="B431" s="7">
        <v>45383</v>
      </c>
      <c r="C431" s="7">
        <v>45473</v>
      </c>
      <c r="D431" s="6" t="s">
        <v>435</v>
      </c>
      <c r="E431" s="12" t="s">
        <v>808</v>
      </c>
      <c r="F431" s="8">
        <v>45383</v>
      </c>
      <c r="G431" s="8">
        <v>45383</v>
      </c>
      <c r="H431" s="9" t="s">
        <v>809</v>
      </c>
      <c r="I431" s="6" t="s">
        <v>38</v>
      </c>
      <c r="J431" s="10">
        <v>45473</v>
      </c>
      <c r="K431" s="2" t="s">
        <v>39</v>
      </c>
    </row>
    <row r="432" spans="1:11" ht="60" x14ac:dyDescent="0.25">
      <c r="A432" s="6">
        <v>2024</v>
      </c>
      <c r="B432" s="7">
        <v>45383</v>
      </c>
      <c r="C432" s="7">
        <v>45473</v>
      </c>
      <c r="D432" s="6" t="s">
        <v>435</v>
      </c>
      <c r="E432" s="17" t="s">
        <v>810</v>
      </c>
      <c r="F432" s="8">
        <v>45383</v>
      </c>
      <c r="G432" s="8">
        <v>45383</v>
      </c>
      <c r="H432" s="9" t="s">
        <v>809</v>
      </c>
      <c r="I432" s="6" t="s">
        <v>38</v>
      </c>
      <c r="J432" s="10">
        <v>45473</v>
      </c>
      <c r="K432" s="2" t="s">
        <v>39</v>
      </c>
    </row>
    <row r="433" spans="1:11" ht="75" x14ac:dyDescent="0.25">
      <c r="A433" s="6">
        <v>2024</v>
      </c>
      <c r="B433" s="7">
        <v>45383</v>
      </c>
      <c r="C433" s="7">
        <v>45473</v>
      </c>
      <c r="D433" s="6" t="s">
        <v>435</v>
      </c>
      <c r="E433" s="6" t="s">
        <v>454</v>
      </c>
      <c r="F433" s="8">
        <v>42796</v>
      </c>
      <c r="G433" s="8">
        <v>42796</v>
      </c>
      <c r="H433" s="13" t="s">
        <v>456</v>
      </c>
      <c r="I433" s="6" t="s">
        <v>38</v>
      </c>
      <c r="J433" s="10">
        <v>45473</v>
      </c>
      <c r="K433" s="2" t="s">
        <v>39</v>
      </c>
    </row>
    <row r="434" spans="1:11" ht="60" x14ac:dyDescent="0.25">
      <c r="A434" s="6">
        <v>2024</v>
      </c>
      <c r="B434" s="7">
        <v>45383</v>
      </c>
      <c r="C434" s="7">
        <v>45473</v>
      </c>
      <c r="D434" s="6" t="s">
        <v>435</v>
      </c>
      <c r="E434" s="6" t="s">
        <v>457</v>
      </c>
      <c r="F434" s="8" t="s">
        <v>455</v>
      </c>
      <c r="G434" s="8">
        <v>42796</v>
      </c>
      <c r="H434" s="13" t="s">
        <v>458</v>
      </c>
      <c r="I434" s="6" t="s">
        <v>38</v>
      </c>
      <c r="J434" s="10">
        <v>45473</v>
      </c>
      <c r="K434" s="2" t="s">
        <v>39</v>
      </c>
    </row>
    <row r="435" spans="1:11" ht="90" x14ac:dyDescent="0.25">
      <c r="A435" s="6">
        <v>2024</v>
      </c>
      <c r="B435" s="7">
        <v>45383</v>
      </c>
      <c r="C435" s="7">
        <v>45473</v>
      </c>
      <c r="D435" s="6" t="s">
        <v>435</v>
      </c>
      <c r="E435" s="12" t="s">
        <v>459</v>
      </c>
      <c r="F435" s="8">
        <v>44133</v>
      </c>
      <c r="G435" s="8">
        <v>44133</v>
      </c>
      <c r="H435" s="18" t="s">
        <v>460</v>
      </c>
      <c r="I435" s="6" t="s">
        <v>38</v>
      </c>
      <c r="J435" s="10">
        <v>45473</v>
      </c>
      <c r="K435" s="2" t="s">
        <v>39</v>
      </c>
    </row>
    <row r="436" spans="1:11" ht="75" x14ac:dyDescent="0.25">
      <c r="A436" s="6">
        <v>2024</v>
      </c>
      <c r="B436" s="7">
        <v>45383</v>
      </c>
      <c r="C436" s="7">
        <v>45473</v>
      </c>
      <c r="D436" s="6" t="s">
        <v>435</v>
      </c>
      <c r="E436" s="6" t="s">
        <v>461</v>
      </c>
      <c r="F436" s="8" t="s">
        <v>462</v>
      </c>
      <c r="G436" s="8">
        <v>43243</v>
      </c>
      <c r="H436" s="13" t="s">
        <v>464</v>
      </c>
      <c r="I436" s="6" t="s">
        <v>38</v>
      </c>
      <c r="J436" s="10">
        <v>45473</v>
      </c>
      <c r="K436" s="2" t="s">
        <v>39</v>
      </c>
    </row>
    <row r="437" spans="1:11" ht="120" x14ac:dyDescent="0.25">
      <c r="A437" s="6">
        <v>2024</v>
      </c>
      <c r="B437" s="7">
        <v>45383</v>
      </c>
      <c r="C437" s="7">
        <v>45473</v>
      </c>
      <c r="D437" s="6" t="s">
        <v>435</v>
      </c>
      <c r="E437" s="6" t="s">
        <v>465</v>
      </c>
      <c r="F437" s="8">
        <v>43420</v>
      </c>
      <c r="G437" s="8">
        <v>43420</v>
      </c>
      <c r="H437" s="13" t="s">
        <v>467</v>
      </c>
      <c r="I437" s="6" t="s">
        <v>38</v>
      </c>
      <c r="J437" s="10">
        <v>45473</v>
      </c>
      <c r="K437" s="2" t="s">
        <v>39</v>
      </c>
    </row>
    <row r="438" spans="1:11" ht="180" x14ac:dyDescent="0.25">
      <c r="A438" s="6">
        <v>2024</v>
      </c>
      <c r="B438" s="7">
        <v>45383</v>
      </c>
      <c r="C438" s="7">
        <v>45473</v>
      </c>
      <c r="D438" s="6" t="s">
        <v>435</v>
      </c>
      <c r="E438" s="6" t="s">
        <v>468</v>
      </c>
      <c r="F438" s="8">
        <v>43404</v>
      </c>
      <c r="G438" s="8">
        <v>43404</v>
      </c>
      <c r="H438" s="13" t="s">
        <v>470</v>
      </c>
      <c r="I438" s="6" t="s">
        <v>38</v>
      </c>
      <c r="J438" s="10">
        <v>45473</v>
      </c>
      <c r="K438" s="2" t="s">
        <v>39</v>
      </c>
    </row>
    <row r="439" spans="1:11" ht="105" x14ac:dyDescent="0.25">
      <c r="A439" s="6">
        <v>2024</v>
      </c>
      <c r="B439" s="7">
        <v>45383</v>
      </c>
      <c r="C439" s="7">
        <v>45473</v>
      </c>
      <c r="D439" s="6" t="s">
        <v>435</v>
      </c>
      <c r="E439" s="6" t="s">
        <v>471</v>
      </c>
      <c r="F439" s="8" t="s">
        <v>472</v>
      </c>
      <c r="G439" s="8">
        <v>43252</v>
      </c>
      <c r="H439" s="13" t="s">
        <v>473</v>
      </c>
      <c r="I439" s="6" t="s">
        <v>38</v>
      </c>
      <c r="J439" s="10">
        <v>45473</v>
      </c>
      <c r="K439" s="2" t="s">
        <v>39</v>
      </c>
    </row>
    <row r="440" spans="1:11" ht="240" x14ac:dyDescent="0.25">
      <c r="A440" s="6">
        <v>2024</v>
      </c>
      <c r="B440" s="7">
        <v>45383</v>
      </c>
      <c r="C440" s="7">
        <v>45473</v>
      </c>
      <c r="D440" s="6" t="s">
        <v>435</v>
      </c>
      <c r="E440" s="12" t="s">
        <v>658</v>
      </c>
      <c r="F440" s="8">
        <v>45337</v>
      </c>
      <c r="G440" s="8">
        <v>45337</v>
      </c>
      <c r="H440" s="9" t="s">
        <v>659</v>
      </c>
      <c r="I440" s="6" t="s">
        <v>38</v>
      </c>
      <c r="J440" s="10">
        <v>45473</v>
      </c>
      <c r="K440" s="2" t="s">
        <v>39</v>
      </c>
    </row>
    <row r="441" spans="1:11" ht="90" x14ac:dyDescent="0.25">
      <c r="A441" s="6">
        <v>2024</v>
      </c>
      <c r="B441" s="7">
        <v>45383</v>
      </c>
      <c r="C441" s="7">
        <v>45473</v>
      </c>
      <c r="D441" s="6" t="s">
        <v>435</v>
      </c>
      <c r="E441" s="12" t="s">
        <v>660</v>
      </c>
      <c r="F441" s="8">
        <v>45350</v>
      </c>
      <c r="G441" s="8">
        <v>45350</v>
      </c>
      <c r="H441" s="9" t="s">
        <v>662</v>
      </c>
      <c r="I441" s="6" t="s">
        <v>38</v>
      </c>
      <c r="J441" s="10">
        <v>45473</v>
      </c>
      <c r="K441" s="2" t="s">
        <v>39</v>
      </c>
    </row>
    <row r="442" spans="1:11" ht="75" x14ac:dyDescent="0.25">
      <c r="A442" s="6">
        <v>2024</v>
      </c>
      <c r="B442" s="7">
        <v>45383</v>
      </c>
      <c r="C442" s="7">
        <v>45473</v>
      </c>
      <c r="D442" s="6" t="s">
        <v>435</v>
      </c>
      <c r="E442" s="12" t="s">
        <v>663</v>
      </c>
      <c r="F442" s="7">
        <v>45188</v>
      </c>
      <c r="G442" s="7">
        <v>45188</v>
      </c>
      <c r="H442" s="9" t="s">
        <v>664</v>
      </c>
      <c r="I442" s="6" t="s">
        <v>38</v>
      </c>
      <c r="J442" s="10">
        <v>45473</v>
      </c>
      <c r="K442" s="2" t="s">
        <v>39</v>
      </c>
    </row>
    <row r="443" spans="1:11" ht="165" x14ac:dyDescent="0.25">
      <c r="A443" s="6">
        <v>2024</v>
      </c>
      <c r="B443" s="7">
        <v>45383</v>
      </c>
      <c r="C443" s="7">
        <v>45473</v>
      </c>
      <c r="D443" s="6" t="s">
        <v>435</v>
      </c>
      <c r="E443" s="12" t="s">
        <v>665</v>
      </c>
      <c r="F443" s="7">
        <v>45307</v>
      </c>
      <c r="G443" s="7">
        <v>45307</v>
      </c>
      <c r="H443" s="9" t="s">
        <v>667</v>
      </c>
      <c r="I443" s="6" t="s">
        <v>38</v>
      </c>
      <c r="J443" s="10">
        <v>45473</v>
      </c>
      <c r="K443" s="2" t="s">
        <v>39</v>
      </c>
    </row>
    <row r="444" spans="1:11" ht="90" x14ac:dyDescent="0.25">
      <c r="A444" s="6">
        <v>2024</v>
      </c>
      <c r="B444" s="7">
        <v>45383</v>
      </c>
      <c r="C444" s="7">
        <v>45473</v>
      </c>
      <c r="D444" s="6" t="s">
        <v>435</v>
      </c>
      <c r="E444" s="12" t="s">
        <v>668</v>
      </c>
      <c r="F444" s="7">
        <v>44568</v>
      </c>
      <c r="G444" s="7">
        <v>44568</v>
      </c>
      <c r="H444" s="9" t="s">
        <v>669</v>
      </c>
      <c r="I444" s="6" t="s">
        <v>38</v>
      </c>
      <c r="J444" s="10">
        <v>45473</v>
      </c>
      <c r="K444" s="2" t="s">
        <v>39</v>
      </c>
    </row>
    <row r="445" spans="1:11" ht="135" x14ac:dyDescent="0.25">
      <c r="A445" s="6">
        <v>2024</v>
      </c>
      <c r="B445" s="7">
        <v>45383</v>
      </c>
      <c r="C445" s="7">
        <v>45473</v>
      </c>
      <c r="D445" s="6" t="s">
        <v>435</v>
      </c>
      <c r="E445" s="12" t="s">
        <v>670</v>
      </c>
      <c r="F445" s="7">
        <v>44741</v>
      </c>
      <c r="G445" s="7">
        <v>44741</v>
      </c>
      <c r="H445" s="9" t="s">
        <v>672</v>
      </c>
      <c r="I445" s="6" t="s">
        <v>38</v>
      </c>
      <c r="J445" s="10">
        <v>45473</v>
      </c>
      <c r="K445" s="2" t="s">
        <v>39</v>
      </c>
    </row>
    <row r="446" spans="1:11" ht="180" x14ac:dyDescent="0.25">
      <c r="A446" s="6">
        <v>2024</v>
      </c>
      <c r="B446" s="7">
        <v>45383</v>
      </c>
      <c r="C446" s="7">
        <v>45473</v>
      </c>
      <c r="D446" s="6" t="s">
        <v>435</v>
      </c>
      <c r="E446" s="12" t="s">
        <v>673</v>
      </c>
      <c r="F446" s="7">
        <v>45145</v>
      </c>
      <c r="G446" s="7">
        <v>45145</v>
      </c>
      <c r="H446" s="9" t="s">
        <v>675</v>
      </c>
      <c r="I446" s="6" t="s">
        <v>38</v>
      </c>
      <c r="J446" s="10">
        <v>45473</v>
      </c>
      <c r="K446" s="2" t="s">
        <v>39</v>
      </c>
    </row>
    <row r="447" spans="1:11" ht="135" x14ac:dyDescent="0.25">
      <c r="A447" s="6">
        <v>2024</v>
      </c>
      <c r="B447" s="7">
        <v>45383</v>
      </c>
      <c r="C447" s="7">
        <v>45473</v>
      </c>
      <c r="D447" s="6" t="s">
        <v>435</v>
      </c>
      <c r="E447" s="12" t="s">
        <v>676</v>
      </c>
      <c r="F447" s="7">
        <v>45383</v>
      </c>
      <c r="G447" s="7">
        <v>45383</v>
      </c>
      <c r="H447" s="9" t="s">
        <v>811</v>
      </c>
      <c r="I447" s="6" t="s">
        <v>38</v>
      </c>
      <c r="J447" s="10">
        <v>45473</v>
      </c>
      <c r="K447" s="2" t="s">
        <v>39</v>
      </c>
    </row>
    <row r="448" spans="1:11" ht="120" x14ac:dyDescent="0.25">
      <c r="A448" s="6">
        <v>2024</v>
      </c>
      <c r="B448" s="7">
        <v>45383</v>
      </c>
      <c r="C448" s="7">
        <v>45473</v>
      </c>
      <c r="D448" s="6" t="s">
        <v>435</v>
      </c>
      <c r="E448" s="12" t="s">
        <v>678</v>
      </c>
      <c r="F448" s="7">
        <v>45036</v>
      </c>
      <c r="G448" s="7">
        <v>45036</v>
      </c>
      <c r="H448" s="9" t="s">
        <v>680</v>
      </c>
      <c r="I448" s="6" t="s">
        <v>38</v>
      </c>
      <c r="J448" s="10">
        <v>45473</v>
      </c>
      <c r="K448" s="2" t="s">
        <v>39</v>
      </c>
    </row>
    <row r="449" spans="1:11" ht="120" x14ac:dyDescent="0.25">
      <c r="A449" s="6">
        <v>2024</v>
      </c>
      <c r="B449" s="7">
        <v>45383</v>
      </c>
      <c r="C449" s="7">
        <v>45473</v>
      </c>
      <c r="D449" s="6" t="s">
        <v>435</v>
      </c>
      <c r="E449" s="12" t="s">
        <v>681</v>
      </c>
      <c r="F449" s="7">
        <v>45036</v>
      </c>
      <c r="G449" s="7">
        <v>45036</v>
      </c>
      <c r="H449" s="9" t="s">
        <v>682</v>
      </c>
      <c r="I449" s="6" t="s">
        <v>38</v>
      </c>
      <c r="J449" s="10">
        <v>45473</v>
      </c>
      <c r="K449" s="2" t="s">
        <v>39</v>
      </c>
    </row>
    <row r="450" spans="1:11" ht="285" x14ac:dyDescent="0.25">
      <c r="A450" s="6">
        <v>2024</v>
      </c>
      <c r="B450" s="7">
        <v>45383</v>
      </c>
      <c r="C450" s="7">
        <v>45473</v>
      </c>
      <c r="D450" s="6" t="s">
        <v>435</v>
      </c>
      <c r="E450" s="12" t="s">
        <v>683</v>
      </c>
      <c r="F450" s="7">
        <v>45238</v>
      </c>
      <c r="G450" s="7">
        <v>45238</v>
      </c>
      <c r="H450" s="9" t="s">
        <v>685</v>
      </c>
      <c r="I450" s="6" t="s">
        <v>38</v>
      </c>
      <c r="J450" s="10">
        <v>45473</v>
      </c>
      <c r="K450" s="2" t="s">
        <v>39</v>
      </c>
    </row>
    <row r="451" spans="1:11" ht="105" x14ac:dyDescent="0.25">
      <c r="A451" s="6">
        <v>2024</v>
      </c>
      <c r="B451" s="7">
        <v>45383</v>
      </c>
      <c r="C451" s="7">
        <v>45473</v>
      </c>
      <c r="D451" s="6" t="s">
        <v>435</v>
      </c>
      <c r="E451" s="12" t="s">
        <v>686</v>
      </c>
      <c r="F451" s="7">
        <v>45008</v>
      </c>
      <c r="G451" s="7">
        <v>45008</v>
      </c>
      <c r="H451" s="9" t="s">
        <v>812</v>
      </c>
      <c r="I451" s="6" t="s">
        <v>38</v>
      </c>
      <c r="J451" s="10">
        <v>45473</v>
      </c>
      <c r="K451" s="2" t="s">
        <v>39</v>
      </c>
    </row>
    <row r="452" spans="1:11" ht="225" x14ac:dyDescent="0.25">
      <c r="A452" s="6">
        <v>2024</v>
      </c>
      <c r="B452" s="7">
        <v>45383</v>
      </c>
      <c r="C452" s="7">
        <v>45473</v>
      </c>
      <c r="D452" s="6" t="s">
        <v>435</v>
      </c>
      <c r="E452" s="12" t="s">
        <v>474</v>
      </c>
      <c r="F452" s="7">
        <v>44972</v>
      </c>
      <c r="G452" s="7">
        <v>44972</v>
      </c>
      <c r="H452" s="9" t="s">
        <v>476</v>
      </c>
      <c r="I452" s="6" t="s">
        <v>38</v>
      </c>
      <c r="J452" s="10">
        <v>45473</v>
      </c>
      <c r="K452" s="2" t="s">
        <v>39</v>
      </c>
    </row>
    <row r="453" spans="1:11" ht="225" x14ac:dyDescent="0.25">
      <c r="A453" s="6">
        <v>2024</v>
      </c>
      <c r="B453" s="7">
        <v>45383</v>
      </c>
      <c r="C453" s="7">
        <v>45473</v>
      </c>
      <c r="D453" s="6" t="s">
        <v>435</v>
      </c>
      <c r="E453" s="19" t="s">
        <v>813</v>
      </c>
      <c r="F453" s="7">
        <v>45383</v>
      </c>
      <c r="G453" s="7">
        <v>45383</v>
      </c>
      <c r="H453" s="9" t="s">
        <v>814</v>
      </c>
      <c r="I453" s="6" t="s">
        <v>38</v>
      </c>
      <c r="J453" s="10">
        <v>45473</v>
      </c>
      <c r="K453" s="2" t="s">
        <v>39</v>
      </c>
    </row>
    <row r="454" spans="1:11" ht="225" x14ac:dyDescent="0.25">
      <c r="A454" s="6">
        <v>2024</v>
      </c>
      <c r="B454" s="7">
        <v>45383</v>
      </c>
      <c r="C454" s="7">
        <v>45473</v>
      </c>
      <c r="D454" s="6" t="s">
        <v>435</v>
      </c>
      <c r="E454" s="12" t="s">
        <v>815</v>
      </c>
      <c r="F454" s="7">
        <v>45412</v>
      </c>
      <c r="G454" s="7">
        <v>45412</v>
      </c>
      <c r="H454" s="9" t="s">
        <v>577</v>
      </c>
      <c r="I454" s="6" t="s">
        <v>38</v>
      </c>
      <c r="J454" s="10">
        <v>45473</v>
      </c>
      <c r="K454" s="2" t="s">
        <v>39</v>
      </c>
    </row>
    <row r="455" spans="1:11" ht="180" x14ac:dyDescent="0.25">
      <c r="A455" s="6">
        <v>2024</v>
      </c>
      <c r="B455" s="7">
        <v>45383</v>
      </c>
      <c r="C455" s="7">
        <v>45473</v>
      </c>
      <c r="D455" s="6" t="s">
        <v>435</v>
      </c>
      <c r="E455" s="12" t="s">
        <v>483</v>
      </c>
      <c r="F455" s="7">
        <v>45254</v>
      </c>
      <c r="G455" s="7">
        <v>45254</v>
      </c>
      <c r="H455" s="9" t="s">
        <v>484</v>
      </c>
      <c r="I455" s="6" t="s">
        <v>38</v>
      </c>
      <c r="J455" s="10">
        <v>45473</v>
      </c>
      <c r="K455" s="2" t="s">
        <v>39</v>
      </c>
    </row>
    <row r="456" spans="1:11" ht="120" x14ac:dyDescent="0.25">
      <c r="A456" s="6">
        <v>2024</v>
      </c>
      <c r="B456" s="7">
        <v>45383</v>
      </c>
      <c r="C456" s="7">
        <v>45473</v>
      </c>
      <c r="D456" s="6" t="s">
        <v>435</v>
      </c>
      <c r="E456" s="12" t="s">
        <v>485</v>
      </c>
      <c r="F456" s="7">
        <v>45313</v>
      </c>
      <c r="G456" s="7">
        <v>45313</v>
      </c>
      <c r="H456" s="9" t="s">
        <v>487</v>
      </c>
      <c r="I456" s="6" t="s">
        <v>38</v>
      </c>
      <c r="J456" s="10">
        <v>45473</v>
      </c>
      <c r="K456" s="2" t="s">
        <v>39</v>
      </c>
    </row>
    <row r="457" spans="1:11" ht="45" x14ac:dyDescent="0.25">
      <c r="A457" s="6">
        <v>2024</v>
      </c>
      <c r="B457" s="7">
        <v>45383</v>
      </c>
      <c r="C457" s="7">
        <v>45473</v>
      </c>
      <c r="D457" s="6" t="s">
        <v>435</v>
      </c>
      <c r="E457" s="12" t="s">
        <v>816</v>
      </c>
      <c r="F457" s="7">
        <v>43721</v>
      </c>
      <c r="G457" s="7">
        <v>43721</v>
      </c>
      <c r="H457" s="13" t="s">
        <v>490</v>
      </c>
      <c r="I457" s="6" t="s">
        <v>38</v>
      </c>
      <c r="J457" s="10">
        <v>45473</v>
      </c>
      <c r="K457" s="2" t="s">
        <v>39</v>
      </c>
    </row>
    <row r="458" spans="1:11" ht="45" x14ac:dyDescent="0.25">
      <c r="A458" s="6">
        <v>2024</v>
      </c>
      <c r="B458" s="7">
        <v>45383</v>
      </c>
      <c r="C458" s="7">
        <v>45473</v>
      </c>
      <c r="D458" s="6" t="s">
        <v>435</v>
      </c>
      <c r="E458" s="12" t="s">
        <v>689</v>
      </c>
      <c r="F458" s="7">
        <v>43721</v>
      </c>
      <c r="G458" s="7">
        <v>43721</v>
      </c>
      <c r="H458" s="9" t="s">
        <v>690</v>
      </c>
      <c r="I458" s="6" t="s">
        <v>38</v>
      </c>
      <c r="J458" s="10">
        <v>45473</v>
      </c>
      <c r="K458" s="2" t="s">
        <v>39</v>
      </c>
    </row>
    <row r="459" spans="1:11" ht="90" x14ac:dyDescent="0.25">
      <c r="A459" s="6">
        <v>2024</v>
      </c>
      <c r="B459" s="7">
        <v>45383</v>
      </c>
      <c r="C459" s="7">
        <v>45473</v>
      </c>
      <c r="D459" s="6" t="s">
        <v>435</v>
      </c>
      <c r="E459" s="12" t="s">
        <v>691</v>
      </c>
      <c r="F459" s="7">
        <v>43721</v>
      </c>
      <c r="G459" s="7">
        <v>43721</v>
      </c>
      <c r="H459" s="9" t="s">
        <v>692</v>
      </c>
      <c r="I459" s="6" t="s">
        <v>38</v>
      </c>
      <c r="J459" s="10">
        <v>45473</v>
      </c>
      <c r="K459" s="2" t="s">
        <v>39</v>
      </c>
    </row>
    <row r="460" spans="1:11" ht="60" x14ac:dyDescent="0.25">
      <c r="A460" s="6">
        <v>2024</v>
      </c>
      <c r="B460" s="7">
        <v>45383</v>
      </c>
      <c r="C460" s="7">
        <v>45473</v>
      </c>
      <c r="D460" s="6" t="s">
        <v>435</v>
      </c>
      <c r="E460" s="12" t="s">
        <v>693</v>
      </c>
      <c r="F460" s="7">
        <v>43721</v>
      </c>
      <c r="G460" s="7">
        <v>43721</v>
      </c>
      <c r="H460" s="9" t="s">
        <v>694</v>
      </c>
      <c r="I460" s="6" t="s">
        <v>38</v>
      </c>
      <c r="J460" s="10">
        <v>45473</v>
      </c>
      <c r="K460" s="2" t="s">
        <v>39</v>
      </c>
    </row>
    <row r="461" spans="1:11" ht="45" x14ac:dyDescent="0.25">
      <c r="A461" s="6">
        <v>2024</v>
      </c>
      <c r="B461" s="7">
        <v>45383</v>
      </c>
      <c r="C461" s="7">
        <v>45473</v>
      </c>
      <c r="D461" s="6" t="s">
        <v>435</v>
      </c>
      <c r="E461" s="12" t="s">
        <v>695</v>
      </c>
      <c r="F461" s="7">
        <v>43721</v>
      </c>
      <c r="G461" s="7">
        <v>43721</v>
      </c>
      <c r="H461" s="9" t="s">
        <v>696</v>
      </c>
      <c r="I461" s="6" t="s">
        <v>38</v>
      </c>
      <c r="J461" s="10">
        <v>45473</v>
      </c>
      <c r="K461" s="2" t="s">
        <v>39</v>
      </c>
    </row>
    <row r="462" spans="1:11" ht="75" x14ac:dyDescent="0.25">
      <c r="A462" s="6">
        <v>2024</v>
      </c>
      <c r="B462" s="7">
        <v>45383</v>
      </c>
      <c r="C462" s="7">
        <v>45473</v>
      </c>
      <c r="D462" s="20" t="s">
        <v>435</v>
      </c>
      <c r="E462" s="12" t="s">
        <v>817</v>
      </c>
      <c r="F462" s="10">
        <v>45400</v>
      </c>
      <c r="G462" s="10">
        <v>45400</v>
      </c>
      <c r="H462" s="9" t="s">
        <v>818</v>
      </c>
      <c r="I462" s="6" t="s">
        <v>38</v>
      </c>
      <c r="J462" s="10">
        <v>45473</v>
      </c>
      <c r="K462" s="2" t="s">
        <v>39</v>
      </c>
    </row>
    <row r="463" spans="1:11" ht="75" x14ac:dyDescent="0.25">
      <c r="A463" s="6">
        <v>2024</v>
      </c>
      <c r="B463" s="7">
        <v>45383</v>
      </c>
      <c r="C463" s="7">
        <v>45473</v>
      </c>
      <c r="D463" s="20" t="s">
        <v>435</v>
      </c>
      <c r="E463" s="12" t="s">
        <v>699</v>
      </c>
      <c r="F463" s="10">
        <v>45321</v>
      </c>
      <c r="G463" s="10">
        <v>45321</v>
      </c>
      <c r="H463" s="9" t="s">
        <v>441</v>
      </c>
      <c r="I463" s="6" t="s">
        <v>38</v>
      </c>
      <c r="J463" s="10">
        <v>45473</v>
      </c>
      <c r="K463" s="2" t="s">
        <v>39</v>
      </c>
    </row>
    <row r="464" spans="1:11" ht="120" x14ac:dyDescent="0.25">
      <c r="A464" s="6">
        <v>2024</v>
      </c>
      <c r="B464" s="7">
        <v>45383</v>
      </c>
      <c r="C464" s="7">
        <v>45473</v>
      </c>
      <c r="D464" s="21" t="s">
        <v>435</v>
      </c>
      <c r="E464" s="12" t="s">
        <v>819</v>
      </c>
      <c r="F464" s="10">
        <v>44740</v>
      </c>
      <c r="G464" s="10">
        <v>44740</v>
      </c>
      <c r="H464" s="9" t="s">
        <v>702</v>
      </c>
      <c r="I464" s="6" t="s">
        <v>38</v>
      </c>
      <c r="J464" s="10">
        <v>45473</v>
      </c>
      <c r="K464" s="2" t="s">
        <v>39</v>
      </c>
    </row>
    <row r="465" spans="1:11" ht="75" x14ac:dyDescent="0.25">
      <c r="A465" s="22">
        <v>2024</v>
      </c>
      <c r="B465" s="23">
        <v>45383</v>
      </c>
      <c r="C465" s="23">
        <v>45473</v>
      </c>
      <c r="D465" s="24" t="s">
        <v>435</v>
      </c>
      <c r="E465" s="25" t="s">
        <v>491</v>
      </c>
      <c r="F465" s="26">
        <v>44742</v>
      </c>
      <c r="G465" s="26">
        <v>44742</v>
      </c>
      <c r="H465" s="27" t="s">
        <v>492</v>
      </c>
      <c r="I465" s="22" t="s">
        <v>38</v>
      </c>
      <c r="J465" s="26">
        <v>45473</v>
      </c>
      <c r="K465" s="2" t="s">
        <v>39</v>
      </c>
    </row>
    <row r="466" spans="1:11" ht="60" x14ac:dyDescent="0.25">
      <c r="A466" s="6">
        <v>2024</v>
      </c>
      <c r="B466" s="7">
        <v>45474</v>
      </c>
      <c r="C466" s="7">
        <v>45565</v>
      </c>
      <c r="D466" s="6" t="s">
        <v>34</v>
      </c>
      <c r="E466" s="6" t="s">
        <v>35</v>
      </c>
      <c r="F466" s="8">
        <v>27842</v>
      </c>
      <c r="G466" s="8">
        <v>27842</v>
      </c>
      <c r="H466" s="9" t="s">
        <v>37</v>
      </c>
      <c r="I466" s="6" t="s">
        <v>38</v>
      </c>
      <c r="J466" s="10">
        <v>45565</v>
      </c>
      <c r="K466" s="2" t="s">
        <v>39</v>
      </c>
    </row>
    <row r="467" spans="1:11" ht="60" x14ac:dyDescent="0.25">
      <c r="A467" s="6">
        <v>2024</v>
      </c>
      <c r="B467" s="7">
        <v>45474</v>
      </c>
      <c r="C467" s="7">
        <v>45565</v>
      </c>
      <c r="D467" s="6" t="s">
        <v>34</v>
      </c>
      <c r="E467" s="6" t="s">
        <v>40</v>
      </c>
      <c r="F467" s="8">
        <v>27762</v>
      </c>
      <c r="G467" s="8">
        <v>27762</v>
      </c>
      <c r="H467" s="9" t="s">
        <v>42</v>
      </c>
      <c r="I467" s="6" t="s">
        <v>38</v>
      </c>
      <c r="J467" s="10">
        <v>45565</v>
      </c>
      <c r="K467" s="2" t="s">
        <v>39</v>
      </c>
    </row>
    <row r="468" spans="1:11" ht="45" x14ac:dyDescent="0.25">
      <c r="A468" s="6">
        <v>2024</v>
      </c>
      <c r="B468" s="7">
        <v>45474</v>
      </c>
      <c r="C468" s="7">
        <v>45565</v>
      </c>
      <c r="D468" s="6" t="s">
        <v>43</v>
      </c>
      <c r="E468" s="6" t="s">
        <v>43</v>
      </c>
      <c r="F468" s="8">
        <v>6246</v>
      </c>
      <c r="G468" s="8">
        <v>45550</v>
      </c>
      <c r="H468" s="9" t="s">
        <v>820</v>
      </c>
      <c r="I468" s="6" t="s">
        <v>38</v>
      </c>
      <c r="J468" s="10">
        <v>45565</v>
      </c>
      <c r="K468" s="2" t="s">
        <v>39</v>
      </c>
    </row>
    <row r="469" spans="1:11" ht="45" x14ac:dyDescent="0.25">
      <c r="A469" s="6">
        <v>2024</v>
      </c>
      <c r="B469" s="7">
        <v>45474</v>
      </c>
      <c r="C469" s="7">
        <v>45565</v>
      </c>
      <c r="D469" s="6" t="s">
        <v>47</v>
      </c>
      <c r="E469" s="6" t="s">
        <v>48</v>
      </c>
      <c r="F469" s="8">
        <v>42771</v>
      </c>
      <c r="G469" s="8">
        <v>45546</v>
      </c>
      <c r="H469" s="9" t="s">
        <v>821</v>
      </c>
      <c r="I469" s="6" t="s">
        <v>38</v>
      </c>
      <c r="J469" s="10">
        <v>45565</v>
      </c>
      <c r="K469" s="2" t="s">
        <v>39</v>
      </c>
    </row>
    <row r="470" spans="1:11" ht="45" x14ac:dyDescent="0.25">
      <c r="A470" s="6">
        <v>2024</v>
      </c>
      <c r="B470" s="7">
        <v>45474</v>
      </c>
      <c r="C470" s="7">
        <v>45565</v>
      </c>
      <c r="D470" s="6" t="s">
        <v>51</v>
      </c>
      <c r="E470" s="6" t="s">
        <v>52</v>
      </c>
      <c r="F470" s="8">
        <v>43465</v>
      </c>
      <c r="G470" s="8">
        <v>45383</v>
      </c>
      <c r="H470" s="9" t="s">
        <v>772</v>
      </c>
      <c r="I470" s="6" t="s">
        <v>38</v>
      </c>
      <c r="J470" s="10">
        <v>45565</v>
      </c>
      <c r="K470" s="2" t="s">
        <v>39</v>
      </c>
    </row>
    <row r="471" spans="1:11" ht="45" x14ac:dyDescent="0.25">
      <c r="A471" s="6">
        <v>2024</v>
      </c>
      <c r="B471" s="7">
        <v>45474</v>
      </c>
      <c r="C471" s="7">
        <v>45565</v>
      </c>
      <c r="D471" s="6" t="s">
        <v>51</v>
      </c>
      <c r="E471" s="12" t="s">
        <v>56</v>
      </c>
      <c r="F471" s="8" t="s">
        <v>57</v>
      </c>
      <c r="G471" s="7">
        <v>45457</v>
      </c>
      <c r="H471" s="9" t="s">
        <v>822</v>
      </c>
      <c r="I471" s="6" t="s">
        <v>38</v>
      </c>
      <c r="J471" s="10">
        <v>45565</v>
      </c>
      <c r="K471" s="2" t="s">
        <v>39</v>
      </c>
    </row>
    <row r="472" spans="1:11" ht="45" x14ac:dyDescent="0.25">
      <c r="A472" s="6">
        <v>2024</v>
      </c>
      <c r="B472" s="7">
        <v>45474</v>
      </c>
      <c r="C472" s="7">
        <v>45565</v>
      </c>
      <c r="D472" s="6" t="s">
        <v>51</v>
      </c>
      <c r="E472" s="12" t="s">
        <v>60</v>
      </c>
      <c r="F472" s="8">
        <v>39815</v>
      </c>
      <c r="G472" s="7">
        <v>45041</v>
      </c>
      <c r="H472" s="9" t="s">
        <v>63</v>
      </c>
      <c r="I472" s="6" t="s">
        <v>38</v>
      </c>
      <c r="J472" s="10">
        <v>45565</v>
      </c>
      <c r="K472" s="2" t="s">
        <v>39</v>
      </c>
    </row>
    <row r="473" spans="1:11" ht="60" x14ac:dyDescent="0.25">
      <c r="A473" s="6">
        <v>2024</v>
      </c>
      <c r="B473" s="7">
        <v>45474</v>
      </c>
      <c r="C473" s="7">
        <v>45565</v>
      </c>
      <c r="D473" s="6" t="s">
        <v>51</v>
      </c>
      <c r="E473" s="12" t="s">
        <v>64</v>
      </c>
      <c r="F473" s="8">
        <v>42128</v>
      </c>
      <c r="G473" s="8">
        <v>44336</v>
      </c>
      <c r="H473" s="13" t="s">
        <v>67</v>
      </c>
      <c r="I473" s="6" t="s">
        <v>38</v>
      </c>
      <c r="J473" s="10">
        <v>45565</v>
      </c>
      <c r="K473" s="2" t="s">
        <v>39</v>
      </c>
    </row>
    <row r="474" spans="1:11" ht="60" x14ac:dyDescent="0.25">
      <c r="A474" s="6">
        <v>2024</v>
      </c>
      <c r="B474" s="7">
        <v>45474</v>
      </c>
      <c r="C474" s="7">
        <v>45565</v>
      </c>
      <c r="D474" s="6" t="s">
        <v>51</v>
      </c>
      <c r="E474" s="12" t="s">
        <v>68</v>
      </c>
      <c r="F474" s="8">
        <v>42761</v>
      </c>
      <c r="G474" s="8">
        <v>42761</v>
      </c>
      <c r="H474" s="13" t="s">
        <v>70</v>
      </c>
      <c r="I474" s="6" t="s">
        <v>38</v>
      </c>
      <c r="J474" s="10">
        <v>45565</v>
      </c>
      <c r="K474" s="2" t="s">
        <v>39</v>
      </c>
    </row>
    <row r="475" spans="1:11" ht="45" x14ac:dyDescent="0.25">
      <c r="A475" s="6">
        <v>2024</v>
      </c>
      <c r="B475" s="7">
        <v>45474</v>
      </c>
      <c r="C475" s="7">
        <v>45565</v>
      </c>
      <c r="D475" s="6" t="s">
        <v>51</v>
      </c>
      <c r="E475" s="6" t="s">
        <v>71</v>
      </c>
      <c r="F475" s="8" t="s">
        <v>72</v>
      </c>
      <c r="G475" s="8">
        <v>44336</v>
      </c>
      <c r="H475" s="13" t="s">
        <v>73</v>
      </c>
      <c r="I475" s="6" t="s">
        <v>38</v>
      </c>
      <c r="J475" s="10">
        <v>45565</v>
      </c>
      <c r="K475" s="2" t="s">
        <v>39</v>
      </c>
    </row>
    <row r="476" spans="1:11" ht="45" x14ac:dyDescent="0.25">
      <c r="A476" s="6">
        <v>2024</v>
      </c>
      <c r="B476" s="7">
        <v>45474</v>
      </c>
      <c r="C476" s="7">
        <v>45565</v>
      </c>
      <c r="D476" s="6" t="s">
        <v>51</v>
      </c>
      <c r="E476" s="6" t="s">
        <v>74</v>
      </c>
      <c r="F476" s="8" t="s">
        <v>72</v>
      </c>
      <c r="G476" s="8">
        <v>45254</v>
      </c>
      <c r="H476" s="14" t="s">
        <v>75</v>
      </c>
      <c r="I476" s="6" t="s">
        <v>38</v>
      </c>
      <c r="J476" s="10">
        <v>45565</v>
      </c>
      <c r="K476" s="2" t="s">
        <v>39</v>
      </c>
    </row>
    <row r="477" spans="1:11" ht="45" x14ac:dyDescent="0.25">
      <c r="A477" s="6">
        <v>2024</v>
      </c>
      <c r="B477" s="7">
        <v>45474</v>
      </c>
      <c r="C477" s="7">
        <v>45565</v>
      </c>
      <c r="D477" s="6" t="s">
        <v>51</v>
      </c>
      <c r="E477" s="6" t="s">
        <v>76</v>
      </c>
      <c r="F477" s="8" t="s">
        <v>77</v>
      </c>
      <c r="G477" s="8">
        <v>45281</v>
      </c>
      <c r="H477" s="14" t="s">
        <v>79</v>
      </c>
      <c r="I477" s="6" t="s">
        <v>38</v>
      </c>
      <c r="J477" s="10">
        <v>45565</v>
      </c>
      <c r="K477" s="2" t="s">
        <v>39</v>
      </c>
    </row>
    <row r="478" spans="1:11" ht="45" x14ac:dyDescent="0.25">
      <c r="A478" s="6">
        <v>2024</v>
      </c>
      <c r="B478" s="7">
        <v>45474</v>
      </c>
      <c r="C478" s="7">
        <v>45565</v>
      </c>
      <c r="D478" s="6" t="s">
        <v>51</v>
      </c>
      <c r="E478" s="6" t="s">
        <v>80</v>
      </c>
      <c r="F478" s="8">
        <v>43266</v>
      </c>
      <c r="G478" s="8">
        <v>44945</v>
      </c>
      <c r="H478" s="9" t="s">
        <v>83</v>
      </c>
      <c r="I478" s="6" t="s">
        <v>38</v>
      </c>
      <c r="J478" s="10">
        <v>45565</v>
      </c>
      <c r="K478" s="2" t="s">
        <v>39</v>
      </c>
    </row>
    <row r="479" spans="1:11" ht="45" x14ac:dyDescent="0.25">
      <c r="A479" s="6">
        <v>2024</v>
      </c>
      <c r="B479" s="7">
        <v>45474</v>
      </c>
      <c r="C479" s="7">
        <v>45565</v>
      </c>
      <c r="D479" s="6" t="s">
        <v>51</v>
      </c>
      <c r="E479" s="12" t="s">
        <v>84</v>
      </c>
      <c r="F479" s="8">
        <v>39114</v>
      </c>
      <c r="G479" s="8">
        <v>45317</v>
      </c>
      <c r="H479" s="14" t="s">
        <v>87</v>
      </c>
      <c r="I479" s="6" t="s">
        <v>38</v>
      </c>
      <c r="J479" s="10">
        <v>45565</v>
      </c>
      <c r="K479" s="2" t="s">
        <v>39</v>
      </c>
    </row>
    <row r="480" spans="1:11" ht="45" x14ac:dyDescent="0.25">
      <c r="A480" s="6">
        <v>2024</v>
      </c>
      <c r="B480" s="7">
        <v>45474</v>
      </c>
      <c r="C480" s="7">
        <v>45565</v>
      </c>
      <c r="D480" s="6" t="s">
        <v>51</v>
      </c>
      <c r="E480" s="6" t="s">
        <v>88</v>
      </c>
      <c r="F480" s="8">
        <v>38931</v>
      </c>
      <c r="G480" s="8">
        <v>45289</v>
      </c>
      <c r="H480" s="14" t="s">
        <v>91</v>
      </c>
      <c r="I480" s="6" t="s">
        <v>38</v>
      </c>
      <c r="J480" s="10">
        <v>45565</v>
      </c>
      <c r="K480" s="2" t="s">
        <v>39</v>
      </c>
    </row>
    <row r="481" spans="1:11" ht="45" x14ac:dyDescent="0.25">
      <c r="A481" s="6">
        <v>2024</v>
      </c>
      <c r="B481" s="7">
        <v>45474</v>
      </c>
      <c r="C481" s="7">
        <v>45565</v>
      </c>
      <c r="D481" s="6" t="s">
        <v>92</v>
      </c>
      <c r="E481" s="6" t="s">
        <v>93</v>
      </c>
      <c r="F481" s="8">
        <v>36529</v>
      </c>
      <c r="G481" s="8">
        <v>44336</v>
      </c>
      <c r="H481" s="13" t="s">
        <v>95</v>
      </c>
      <c r="I481" s="6" t="s">
        <v>38</v>
      </c>
      <c r="J481" s="10">
        <v>45565</v>
      </c>
      <c r="K481" s="2" t="s">
        <v>39</v>
      </c>
    </row>
    <row r="482" spans="1:11" ht="45" x14ac:dyDescent="0.25">
      <c r="A482" s="6">
        <v>2024</v>
      </c>
      <c r="B482" s="7">
        <v>45474</v>
      </c>
      <c r="C482" s="7">
        <v>45565</v>
      </c>
      <c r="D482" s="6" t="s">
        <v>92</v>
      </c>
      <c r="E482" s="6" t="s">
        <v>96</v>
      </c>
      <c r="F482" s="8">
        <v>38806</v>
      </c>
      <c r="G482" s="8">
        <v>45412</v>
      </c>
      <c r="H482" s="9" t="s">
        <v>774</v>
      </c>
      <c r="I482" s="6" t="s">
        <v>38</v>
      </c>
      <c r="J482" s="10">
        <v>45565</v>
      </c>
      <c r="K482" s="2" t="s">
        <v>39</v>
      </c>
    </row>
    <row r="483" spans="1:11" ht="45" x14ac:dyDescent="0.25">
      <c r="A483" s="6">
        <v>2024</v>
      </c>
      <c r="B483" s="7">
        <v>45474</v>
      </c>
      <c r="C483" s="7">
        <v>45565</v>
      </c>
      <c r="D483" s="6" t="s">
        <v>92</v>
      </c>
      <c r="E483" s="6" t="s">
        <v>100</v>
      </c>
      <c r="F483" s="8">
        <v>41619</v>
      </c>
      <c r="G483" s="7">
        <v>45383</v>
      </c>
      <c r="H483" s="9" t="s">
        <v>775</v>
      </c>
      <c r="I483" s="6" t="s">
        <v>38</v>
      </c>
      <c r="J483" s="10">
        <v>45565</v>
      </c>
      <c r="K483" s="2" t="s">
        <v>39</v>
      </c>
    </row>
    <row r="484" spans="1:11" ht="60" x14ac:dyDescent="0.25">
      <c r="A484" s="6">
        <v>2024</v>
      </c>
      <c r="B484" s="7">
        <v>45474</v>
      </c>
      <c r="C484" s="7">
        <v>45565</v>
      </c>
      <c r="D484" s="6" t="s">
        <v>92</v>
      </c>
      <c r="E484" s="6" t="s">
        <v>104</v>
      </c>
      <c r="F484" s="7">
        <v>39172</v>
      </c>
      <c r="G484" s="7">
        <v>45450</v>
      </c>
      <c r="H484" s="9" t="s">
        <v>823</v>
      </c>
      <c r="I484" s="6" t="s">
        <v>38</v>
      </c>
      <c r="J484" s="10">
        <v>45565</v>
      </c>
      <c r="K484" s="2" t="s">
        <v>39</v>
      </c>
    </row>
    <row r="485" spans="1:11" ht="45" x14ac:dyDescent="0.25">
      <c r="A485" s="6">
        <v>2024</v>
      </c>
      <c r="B485" s="7">
        <v>45474</v>
      </c>
      <c r="C485" s="7">
        <v>45565</v>
      </c>
      <c r="D485" s="6" t="s">
        <v>92</v>
      </c>
      <c r="E485" s="6" t="s">
        <v>108</v>
      </c>
      <c r="F485" s="8">
        <v>44013</v>
      </c>
      <c r="G485" s="8">
        <v>44013</v>
      </c>
      <c r="H485" s="13" t="s">
        <v>110</v>
      </c>
      <c r="I485" s="6" t="s">
        <v>38</v>
      </c>
      <c r="J485" s="10">
        <v>45565</v>
      </c>
      <c r="K485" s="2" t="s">
        <v>39</v>
      </c>
    </row>
    <row r="486" spans="1:11" ht="45" x14ac:dyDescent="0.25">
      <c r="A486" s="6">
        <v>2024</v>
      </c>
      <c r="B486" s="7">
        <v>45474</v>
      </c>
      <c r="C486" s="7">
        <v>45565</v>
      </c>
      <c r="D486" s="6" t="s">
        <v>92</v>
      </c>
      <c r="E486" s="6" t="s">
        <v>111</v>
      </c>
      <c r="F486" s="8">
        <v>14660</v>
      </c>
      <c r="G486" s="8">
        <v>45049</v>
      </c>
      <c r="H486" s="9" t="s">
        <v>114</v>
      </c>
      <c r="I486" s="6" t="s">
        <v>38</v>
      </c>
      <c r="J486" s="10">
        <v>45565</v>
      </c>
      <c r="K486" s="2" t="s">
        <v>39</v>
      </c>
    </row>
    <row r="487" spans="1:11" ht="45" x14ac:dyDescent="0.25">
      <c r="A487" s="6">
        <v>2024</v>
      </c>
      <c r="B487" s="7">
        <v>45474</v>
      </c>
      <c r="C487" s="7">
        <v>45565</v>
      </c>
      <c r="D487" s="6" t="s">
        <v>92</v>
      </c>
      <c r="E487" s="6" t="s">
        <v>703</v>
      </c>
      <c r="F487" s="8">
        <v>41834</v>
      </c>
      <c r="G487" s="8">
        <v>45383</v>
      </c>
      <c r="H487" s="9" t="s">
        <v>777</v>
      </c>
      <c r="I487" s="6" t="s">
        <v>38</v>
      </c>
      <c r="J487" s="10">
        <v>45565</v>
      </c>
      <c r="K487" s="2" t="s">
        <v>39</v>
      </c>
    </row>
    <row r="488" spans="1:11" ht="75" x14ac:dyDescent="0.25">
      <c r="A488" s="6">
        <v>2024</v>
      </c>
      <c r="B488" s="7">
        <v>45474</v>
      </c>
      <c r="C488" s="7">
        <v>45565</v>
      </c>
      <c r="D488" s="6" t="s">
        <v>92</v>
      </c>
      <c r="E488" s="6" t="s">
        <v>707</v>
      </c>
      <c r="F488" s="8">
        <v>41366</v>
      </c>
      <c r="G488" s="8">
        <v>45457</v>
      </c>
      <c r="H488" s="9" t="s">
        <v>824</v>
      </c>
      <c r="I488" s="6" t="s">
        <v>38</v>
      </c>
      <c r="J488" s="10">
        <v>45565</v>
      </c>
      <c r="K488" s="2" t="s">
        <v>39</v>
      </c>
    </row>
    <row r="489" spans="1:11" ht="45" x14ac:dyDescent="0.25">
      <c r="A489" s="6">
        <v>2024</v>
      </c>
      <c r="B489" s="7">
        <v>45474</v>
      </c>
      <c r="C489" s="7">
        <v>45565</v>
      </c>
      <c r="D489" s="6" t="s">
        <v>92</v>
      </c>
      <c r="E489" s="6" t="s">
        <v>711</v>
      </c>
      <c r="F489" s="8">
        <v>28851</v>
      </c>
      <c r="G489" s="8">
        <v>45294</v>
      </c>
      <c r="H489" s="14" t="s">
        <v>713</v>
      </c>
      <c r="I489" s="6" t="s">
        <v>38</v>
      </c>
      <c r="J489" s="10">
        <v>45565</v>
      </c>
      <c r="K489" s="2" t="s">
        <v>39</v>
      </c>
    </row>
    <row r="490" spans="1:11" ht="45" x14ac:dyDescent="0.25">
      <c r="A490" s="6">
        <v>2024</v>
      </c>
      <c r="B490" s="7">
        <v>45474</v>
      </c>
      <c r="C490" s="7">
        <v>45565</v>
      </c>
      <c r="D490" s="6" t="s">
        <v>92</v>
      </c>
      <c r="E490" s="6" t="s">
        <v>714</v>
      </c>
      <c r="F490" s="8">
        <v>33784</v>
      </c>
      <c r="G490" s="8">
        <v>45383</v>
      </c>
      <c r="H490" s="9" t="s">
        <v>778</v>
      </c>
      <c r="I490" s="6" t="s">
        <v>38</v>
      </c>
      <c r="J490" s="10">
        <v>45565</v>
      </c>
      <c r="K490" s="2" t="s">
        <v>39</v>
      </c>
    </row>
    <row r="491" spans="1:11" ht="45" x14ac:dyDescent="0.25">
      <c r="A491" s="6">
        <v>2024</v>
      </c>
      <c r="B491" s="7">
        <v>45474</v>
      </c>
      <c r="C491" s="7">
        <v>45565</v>
      </c>
      <c r="D491" s="6" t="s">
        <v>92</v>
      </c>
      <c r="E491" s="6" t="s">
        <v>717</v>
      </c>
      <c r="F491" s="8">
        <v>35423</v>
      </c>
      <c r="G491" s="8">
        <v>44013</v>
      </c>
      <c r="H491" s="13" t="s">
        <v>719</v>
      </c>
      <c r="I491" s="6" t="s">
        <v>38</v>
      </c>
      <c r="J491" s="10">
        <v>45565</v>
      </c>
      <c r="K491" s="2" t="s">
        <v>39</v>
      </c>
    </row>
    <row r="492" spans="1:11" ht="75" x14ac:dyDescent="0.25">
      <c r="A492" s="6">
        <v>2024</v>
      </c>
      <c r="B492" s="7">
        <v>45474</v>
      </c>
      <c r="C492" s="7">
        <v>45565</v>
      </c>
      <c r="D492" s="6" t="s">
        <v>92</v>
      </c>
      <c r="E492" s="6" t="s">
        <v>720</v>
      </c>
      <c r="F492" s="8">
        <v>23373</v>
      </c>
      <c r="G492" s="8">
        <v>44610</v>
      </c>
      <c r="H492" s="9" t="s">
        <v>722</v>
      </c>
      <c r="I492" s="6" t="s">
        <v>38</v>
      </c>
      <c r="J492" s="10">
        <v>45565</v>
      </c>
      <c r="K492" s="2" t="s">
        <v>39</v>
      </c>
    </row>
    <row r="493" spans="1:11" ht="45" x14ac:dyDescent="0.25">
      <c r="A493" s="6">
        <v>2024</v>
      </c>
      <c r="B493" s="7">
        <v>45474</v>
      </c>
      <c r="C493" s="7">
        <v>45565</v>
      </c>
      <c r="D493" s="6" t="s">
        <v>92</v>
      </c>
      <c r="E493" s="6" t="s">
        <v>723</v>
      </c>
      <c r="F493" s="8">
        <v>25659</v>
      </c>
      <c r="G493" s="8">
        <v>45565</v>
      </c>
      <c r="H493" s="9" t="s">
        <v>825</v>
      </c>
      <c r="I493" s="6" t="s">
        <v>38</v>
      </c>
      <c r="J493" s="10">
        <v>45565</v>
      </c>
      <c r="K493" s="2" t="s">
        <v>39</v>
      </c>
    </row>
    <row r="494" spans="1:11" ht="75" x14ac:dyDescent="0.25">
      <c r="A494" s="6">
        <v>2024</v>
      </c>
      <c r="B494" s="7">
        <v>45474</v>
      </c>
      <c r="C494" s="7">
        <v>45565</v>
      </c>
      <c r="D494" s="6" t="s">
        <v>92</v>
      </c>
      <c r="E494" s="6" t="s">
        <v>726</v>
      </c>
      <c r="F494" s="8">
        <v>37721</v>
      </c>
      <c r="G494" s="8">
        <v>38726</v>
      </c>
      <c r="H494" s="9" t="s">
        <v>729</v>
      </c>
      <c r="I494" s="6" t="s">
        <v>38</v>
      </c>
      <c r="J494" s="10">
        <v>45565</v>
      </c>
      <c r="K494" s="2" t="s">
        <v>39</v>
      </c>
    </row>
    <row r="495" spans="1:11" ht="60" x14ac:dyDescent="0.25">
      <c r="A495" s="6">
        <v>2024</v>
      </c>
      <c r="B495" s="7">
        <v>45474</v>
      </c>
      <c r="C495" s="7">
        <v>45565</v>
      </c>
      <c r="D495" s="6" t="s">
        <v>115</v>
      </c>
      <c r="E495" s="6" t="s">
        <v>730</v>
      </c>
      <c r="F495" s="8">
        <v>40431</v>
      </c>
      <c r="G495" s="8">
        <v>45089</v>
      </c>
      <c r="H495" s="9" t="s">
        <v>733</v>
      </c>
      <c r="I495" s="6" t="s">
        <v>38</v>
      </c>
      <c r="J495" s="10">
        <v>45565</v>
      </c>
      <c r="K495" s="2" t="s">
        <v>39</v>
      </c>
    </row>
    <row r="496" spans="1:11" ht="45" x14ac:dyDescent="0.25">
      <c r="A496" s="6">
        <v>2024</v>
      </c>
      <c r="B496" s="7">
        <v>45474</v>
      </c>
      <c r="C496" s="7">
        <v>45565</v>
      </c>
      <c r="D496" s="6" t="s">
        <v>115</v>
      </c>
      <c r="E496" s="6" t="s">
        <v>734</v>
      </c>
      <c r="F496" s="8">
        <v>43819</v>
      </c>
      <c r="G496" s="8">
        <v>44441</v>
      </c>
      <c r="H496" s="13" t="s">
        <v>737</v>
      </c>
      <c r="I496" s="6" t="s">
        <v>38</v>
      </c>
      <c r="J496" s="10">
        <v>45565</v>
      </c>
      <c r="K496" s="2" t="s">
        <v>39</v>
      </c>
    </row>
    <row r="497" spans="1:11" ht="60" x14ac:dyDescent="0.25">
      <c r="A497" s="6">
        <v>2024</v>
      </c>
      <c r="B497" s="7">
        <v>45474</v>
      </c>
      <c r="C497" s="7">
        <v>45565</v>
      </c>
      <c r="D497" s="6" t="s">
        <v>115</v>
      </c>
      <c r="E497" s="6" t="s">
        <v>738</v>
      </c>
      <c r="F497" s="8" t="s">
        <v>739</v>
      </c>
      <c r="G497" s="7">
        <v>44727</v>
      </c>
      <c r="H497" s="13" t="s">
        <v>740</v>
      </c>
      <c r="I497" s="6" t="s">
        <v>38</v>
      </c>
      <c r="J497" s="10">
        <v>45565</v>
      </c>
      <c r="K497" s="2" t="s">
        <v>39</v>
      </c>
    </row>
    <row r="498" spans="1:11" ht="45" x14ac:dyDescent="0.25">
      <c r="A498" s="6">
        <v>2024</v>
      </c>
      <c r="B498" s="7">
        <v>45474</v>
      </c>
      <c r="C498" s="7">
        <v>45565</v>
      </c>
      <c r="D498" s="6" t="s">
        <v>115</v>
      </c>
      <c r="E498" s="6" t="s">
        <v>741</v>
      </c>
      <c r="F498" s="8">
        <v>35054</v>
      </c>
      <c r="G498" s="8">
        <v>43628</v>
      </c>
      <c r="H498" s="13" t="s">
        <v>744</v>
      </c>
      <c r="I498" s="6" t="s">
        <v>38</v>
      </c>
      <c r="J498" s="10">
        <v>45565</v>
      </c>
      <c r="K498" s="2" t="s">
        <v>39</v>
      </c>
    </row>
    <row r="499" spans="1:11" ht="45" x14ac:dyDescent="0.25">
      <c r="A499" s="6">
        <v>2024</v>
      </c>
      <c r="B499" s="7">
        <v>45474</v>
      </c>
      <c r="C499" s="7">
        <v>45565</v>
      </c>
      <c r="D499" s="6" t="s">
        <v>115</v>
      </c>
      <c r="E499" s="6" t="s">
        <v>745</v>
      </c>
      <c r="F499" s="8">
        <v>41834</v>
      </c>
      <c r="G499" s="8">
        <v>44557</v>
      </c>
      <c r="H499" s="9" t="s">
        <v>747</v>
      </c>
      <c r="I499" s="6" t="s">
        <v>38</v>
      </c>
      <c r="J499" s="10">
        <v>45565</v>
      </c>
      <c r="K499" s="2" t="s">
        <v>39</v>
      </c>
    </row>
    <row r="500" spans="1:11" ht="45" x14ac:dyDescent="0.25">
      <c r="A500" s="6">
        <v>2024</v>
      </c>
      <c r="B500" s="7">
        <v>45474</v>
      </c>
      <c r="C500" s="7">
        <v>45565</v>
      </c>
      <c r="D500" s="6" t="s">
        <v>115</v>
      </c>
      <c r="E500" s="6" t="s">
        <v>748</v>
      </c>
      <c r="F500" s="8">
        <v>39742</v>
      </c>
      <c r="G500" s="8">
        <v>41971</v>
      </c>
      <c r="H500" s="13" t="s">
        <v>750</v>
      </c>
      <c r="I500" s="6" t="s">
        <v>38</v>
      </c>
      <c r="J500" s="10">
        <v>45565</v>
      </c>
      <c r="K500" s="2" t="s">
        <v>39</v>
      </c>
    </row>
    <row r="501" spans="1:11" ht="45" x14ac:dyDescent="0.25">
      <c r="A501" s="6">
        <v>2024</v>
      </c>
      <c r="B501" s="7">
        <v>45474</v>
      </c>
      <c r="C501" s="7">
        <v>45565</v>
      </c>
      <c r="D501" s="6" t="s">
        <v>115</v>
      </c>
      <c r="E501" s="6" t="s">
        <v>751</v>
      </c>
      <c r="F501" s="8" t="s">
        <v>752</v>
      </c>
      <c r="G501" s="8">
        <v>43808</v>
      </c>
      <c r="H501" s="13" t="s">
        <v>754</v>
      </c>
      <c r="I501" s="6" t="s">
        <v>38</v>
      </c>
      <c r="J501" s="10">
        <v>45565</v>
      </c>
      <c r="K501" s="2" t="s">
        <v>39</v>
      </c>
    </row>
    <row r="502" spans="1:11" ht="45" x14ac:dyDescent="0.25">
      <c r="A502" s="6">
        <v>2024</v>
      </c>
      <c r="B502" s="7">
        <v>45474</v>
      </c>
      <c r="C502" s="7">
        <v>45565</v>
      </c>
      <c r="D502" s="6" t="s">
        <v>115</v>
      </c>
      <c r="E502" s="6" t="s">
        <v>755</v>
      </c>
      <c r="F502" s="8">
        <v>39748</v>
      </c>
      <c r="G502" s="8">
        <v>44181</v>
      </c>
      <c r="H502" s="13" t="s">
        <v>758</v>
      </c>
      <c r="I502" s="6" t="s">
        <v>38</v>
      </c>
      <c r="J502" s="10">
        <v>45565</v>
      </c>
      <c r="K502" s="2" t="s">
        <v>39</v>
      </c>
    </row>
    <row r="503" spans="1:11" ht="45" x14ac:dyDescent="0.25">
      <c r="A503" s="6">
        <v>2024</v>
      </c>
      <c r="B503" s="7">
        <v>45474</v>
      </c>
      <c r="C503" s="7">
        <v>45565</v>
      </c>
      <c r="D503" s="6" t="s">
        <v>115</v>
      </c>
      <c r="E503" s="6" t="s">
        <v>780</v>
      </c>
      <c r="F503" s="8">
        <v>43621</v>
      </c>
      <c r="G503" s="8">
        <v>45044</v>
      </c>
      <c r="H503" s="9" t="s">
        <v>119</v>
      </c>
      <c r="I503" s="6" t="s">
        <v>38</v>
      </c>
      <c r="J503" s="10">
        <v>45565</v>
      </c>
      <c r="K503" s="2" t="s">
        <v>39</v>
      </c>
    </row>
    <row r="504" spans="1:11" ht="75" x14ac:dyDescent="0.25">
      <c r="A504" s="6">
        <v>2024</v>
      </c>
      <c r="B504" s="7">
        <v>45474</v>
      </c>
      <c r="C504" s="7">
        <v>45565</v>
      </c>
      <c r="D504" s="6" t="s">
        <v>115</v>
      </c>
      <c r="E504" s="6" t="s">
        <v>120</v>
      </c>
      <c r="F504" s="8">
        <v>42496</v>
      </c>
      <c r="G504" s="8">
        <v>44253</v>
      </c>
      <c r="H504" s="13" t="s">
        <v>123</v>
      </c>
      <c r="I504" s="6" t="s">
        <v>38</v>
      </c>
      <c r="J504" s="10">
        <v>45565</v>
      </c>
      <c r="K504" s="2" t="s">
        <v>39</v>
      </c>
    </row>
    <row r="505" spans="1:11" ht="45" x14ac:dyDescent="0.25">
      <c r="A505" s="6">
        <v>2024</v>
      </c>
      <c r="B505" s="7">
        <v>45474</v>
      </c>
      <c r="C505" s="7">
        <v>45565</v>
      </c>
      <c r="D505" s="6" t="s">
        <v>115</v>
      </c>
      <c r="E505" s="12" t="s">
        <v>124</v>
      </c>
      <c r="F505" s="8" t="s">
        <v>125</v>
      </c>
      <c r="G505" s="8">
        <v>45450</v>
      </c>
      <c r="H505" s="9" t="s">
        <v>781</v>
      </c>
      <c r="I505" s="6" t="s">
        <v>38</v>
      </c>
      <c r="J505" s="10">
        <v>45565</v>
      </c>
      <c r="K505" s="2" t="s">
        <v>39</v>
      </c>
    </row>
    <row r="506" spans="1:11" ht="90" x14ac:dyDescent="0.25">
      <c r="A506" s="6">
        <v>2024</v>
      </c>
      <c r="B506" s="7">
        <v>45474</v>
      </c>
      <c r="C506" s="7">
        <v>45565</v>
      </c>
      <c r="D506" s="6" t="s">
        <v>115</v>
      </c>
      <c r="E506" s="6" t="s">
        <v>128</v>
      </c>
      <c r="F506" s="8" t="s">
        <v>129</v>
      </c>
      <c r="G506" s="8">
        <v>43784</v>
      </c>
      <c r="H506" s="9" t="s">
        <v>131</v>
      </c>
      <c r="I506" s="6" t="s">
        <v>38</v>
      </c>
      <c r="J506" s="10">
        <v>45565</v>
      </c>
      <c r="K506" s="2" t="s">
        <v>39</v>
      </c>
    </row>
    <row r="507" spans="1:11" ht="60" x14ac:dyDescent="0.25">
      <c r="A507" s="6">
        <v>2024</v>
      </c>
      <c r="B507" s="7">
        <v>45474</v>
      </c>
      <c r="C507" s="7">
        <v>45565</v>
      </c>
      <c r="D507" s="6" t="s">
        <v>115</v>
      </c>
      <c r="E507" s="6" t="s">
        <v>132</v>
      </c>
      <c r="F507" s="8" t="s">
        <v>133</v>
      </c>
      <c r="G507" s="8">
        <v>44840</v>
      </c>
      <c r="H507" s="9" t="s">
        <v>135</v>
      </c>
      <c r="I507" s="6" t="s">
        <v>38</v>
      </c>
      <c r="J507" s="10">
        <v>45565</v>
      </c>
      <c r="K507" s="2" t="s">
        <v>39</v>
      </c>
    </row>
    <row r="508" spans="1:11" ht="45" x14ac:dyDescent="0.25">
      <c r="A508" s="6">
        <v>2024</v>
      </c>
      <c r="B508" s="7">
        <v>45474</v>
      </c>
      <c r="C508" s="7">
        <v>45565</v>
      </c>
      <c r="D508" s="6" t="s">
        <v>115</v>
      </c>
      <c r="E508" s="6" t="s">
        <v>136</v>
      </c>
      <c r="F508" s="8" t="s">
        <v>137</v>
      </c>
      <c r="G508" s="8">
        <v>45527</v>
      </c>
      <c r="H508" s="9" t="s">
        <v>826</v>
      </c>
      <c r="I508" s="6" t="s">
        <v>38</v>
      </c>
      <c r="J508" s="10">
        <v>45565</v>
      </c>
      <c r="K508" s="2" t="s">
        <v>39</v>
      </c>
    </row>
    <row r="509" spans="1:11" ht="60" x14ac:dyDescent="0.25">
      <c r="A509" s="6">
        <v>2024</v>
      </c>
      <c r="B509" s="7">
        <v>45474</v>
      </c>
      <c r="C509" s="7">
        <v>45565</v>
      </c>
      <c r="D509" s="6" t="s">
        <v>115</v>
      </c>
      <c r="E509" s="6" t="s">
        <v>140</v>
      </c>
      <c r="F509" s="8">
        <v>43465</v>
      </c>
      <c r="G509" s="8">
        <v>44861</v>
      </c>
      <c r="H509" s="9" t="s">
        <v>142</v>
      </c>
      <c r="I509" s="6" t="s">
        <v>38</v>
      </c>
      <c r="J509" s="10">
        <v>45565</v>
      </c>
      <c r="K509" s="2" t="s">
        <v>39</v>
      </c>
    </row>
    <row r="510" spans="1:11" ht="60" x14ac:dyDescent="0.25">
      <c r="A510" s="6">
        <v>2024</v>
      </c>
      <c r="B510" s="7">
        <v>45474</v>
      </c>
      <c r="C510" s="7">
        <v>45565</v>
      </c>
      <c r="D510" s="6" t="s">
        <v>115</v>
      </c>
      <c r="E510" s="6" t="s">
        <v>143</v>
      </c>
      <c r="F510" s="8" t="s">
        <v>144</v>
      </c>
      <c r="G510" s="7">
        <v>44727</v>
      </c>
      <c r="H510" s="13" t="s">
        <v>146</v>
      </c>
      <c r="I510" s="6" t="s">
        <v>38</v>
      </c>
      <c r="J510" s="10">
        <v>45565</v>
      </c>
      <c r="K510" s="2" t="s">
        <v>39</v>
      </c>
    </row>
    <row r="511" spans="1:11" ht="45" x14ac:dyDescent="0.25">
      <c r="A511" s="6">
        <v>2024</v>
      </c>
      <c r="B511" s="7">
        <v>45474</v>
      </c>
      <c r="C511" s="7">
        <v>45565</v>
      </c>
      <c r="D511" s="6" t="s">
        <v>115</v>
      </c>
      <c r="E511" s="6" t="s">
        <v>147</v>
      </c>
      <c r="F511" s="8">
        <v>45286</v>
      </c>
      <c r="G511" s="8">
        <v>45286</v>
      </c>
      <c r="H511" s="9" t="s">
        <v>149</v>
      </c>
      <c r="I511" s="6" t="s">
        <v>38</v>
      </c>
      <c r="J511" s="10">
        <v>45565</v>
      </c>
      <c r="K511" s="2" t="s">
        <v>39</v>
      </c>
    </row>
    <row r="512" spans="1:11" ht="90" x14ac:dyDescent="0.25">
      <c r="A512" s="6">
        <v>2024</v>
      </c>
      <c r="B512" s="7">
        <v>45474</v>
      </c>
      <c r="C512" s="7">
        <v>45565</v>
      </c>
      <c r="D512" s="6" t="s">
        <v>115</v>
      </c>
      <c r="E512" s="6" t="s">
        <v>150</v>
      </c>
      <c r="F512" s="8">
        <v>43465</v>
      </c>
      <c r="G512" s="8">
        <v>44861</v>
      </c>
      <c r="H512" s="9" t="s">
        <v>827</v>
      </c>
      <c r="I512" s="6" t="s">
        <v>38</v>
      </c>
      <c r="J512" s="10">
        <v>45565</v>
      </c>
      <c r="K512" s="2" t="s">
        <v>39</v>
      </c>
    </row>
    <row r="513" spans="1:11" ht="60" x14ac:dyDescent="0.25">
      <c r="A513" s="6">
        <v>2024</v>
      </c>
      <c r="B513" s="7">
        <v>45474</v>
      </c>
      <c r="C513" s="7">
        <v>45565</v>
      </c>
      <c r="D513" s="6" t="s">
        <v>115</v>
      </c>
      <c r="E513" s="6" t="s">
        <v>153</v>
      </c>
      <c r="F513" s="8" t="s">
        <v>154</v>
      </c>
      <c r="G513" s="8">
        <v>44238</v>
      </c>
      <c r="H513" s="13" t="s">
        <v>156</v>
      </c>
      <c r="I513" s="6" t="s">
        <v>38</v>
      </c>
      <c r="J513" s="10">
        <v>45565</v>
      </c>
      <c r="K513" s="2" t="s">
        <v>39</v>
      </c>
    </row>
    <row r="514" spans="1:11" ht="45" x14ac:dyDescent="0.25">
      <c r="A514" s="6">
        <v>2024</v>
      </c>
      <c r="B514" s="7">
        <v>45474</v>
      </c>
      <c r="C514" s="7">
        <v>45565</v>
      </c>
      <c r="D514" s="6" t="s">
        <v>115</v>
      </c>
      <c r="E514" s="6" t="s">
        <v>157</v>
      </c>
      <c r="F514" s="8">
        <v>36066</v>
      </c>
      <c r="G514" s="8">
        <v>43157</v>
      </c>
      <c r="H514" s="13" t="s">
        <v>160</v>
      </c>
      <c r="I514" s="6" t="s">
        <v>38</v>
      </c>
      <c r="J514" s="10">
        <v>45565</v>
      </c>
      <c r="K514" s="2" t="s">
        <v>39</v>
      </c>
    </row>
    <row r="515" spans="1:11" ht="45" x14ac:dyDescent="0.25">
      <c r="A515" s="6">
        <v>2024</v>
      </c>
      <c r="B515" s="7">
        <v>45474</v>
      </c>
      <c r="C515" s="7">
        <v>45565</v>
      </c>
      <c r="D515" s="6" t="s">
        <v>115</v>
      </c>
      <c r="E515" s="6" t="s">
        <v>161</v>
      </c>
      <c r="F515" s="7">
        <v>44153</v>
      </c>
      <c r="G515" s="7">
        <v>44153</v>
      </c>
      <c r="H515" s="13" t="s">
        <v>163</v>
      </c>
      <c r="I515" s="6" t="s">
        <v>38</v>
      </c>
      <c r="J515" s="10">
        <v>45565</v>
      </c>
      <c r="K515" s="2" t="s">
        <v>39</v>
      </c>
    </row>
    <row r="516" spans="1:11" ht="60" x14ac:dyDescent="0.25">
      <c r="A516" s="6">
        <v>2024</v>
      </c>
      <c r="B516" s="7">
        <v>45474</v>
      </c>
      <c r="C516" s="7">
        <v>45565</v>
      </c>
      <c r="D516" s="6" t="s">
        <v>115</v>
      </c>
      <c r="E516" s="6" t="s">
        <v>164</v>
      </c>
      <c r="F516" s="8">
        <v>39476</v>
      </c>
      <c r="G516" s="7">
        <v>45341</v>
      </c>
      <c r="H516" s="9" t="s">
        <v>167</v>
      </c>
      <c r="I516" s="6" t="s">
        <v>38</v>
      </c>
      <c r="J516" s="10">
        <v>45565</v>
      </c>
      <c r="K516" s="2" t="s">
        <v>39</v>
      </c>
    </row>
    <row r="517" spans="1:11" ht="45" x14ac:dyDescent="0.25">
      <c r="A517" s="6">
        <v>2024</v>
      </c>
      <c r="B517" s="7">
        <v>45474</v>
      </c>
      <c r="C517" s="7">
        <v>45565</v>
      </c>
      <c r="D517" s="6" t="s">
        <v>115</v>
      </c>
      <c r="E517" s="6" t="s">
        <v>168</v>
      </c>
      <c r="F517" s="8">
        <v>43658</v>
      </c>
      <c r="G517" s="8">
        <v>44257</v>
      </c>
      <c r="H517" s="13" t="s">
        <v>171</v>
      </c>
      <c r="I517" s="6" t="s">
        <v>38</v>
      </c>
      <c r="J517" s="10">
        <v>45565</v>
      </c>
      <c r="K517" s="2" t="s">
        <v>39</v>
      </c>
    </row>
    <row r="518" spans="1:11" ht="60" x14ac:dyDescent="0.25">
      <c r="A518" s="6">
        <v>2024</v>
      </c>
      <c r="B518" s="7">
        <v>45474</v>
      </c>
      <c r="C518" s="7">
        <v>45565</v>
      </c>
      <c r="D518" s="6" t="s">
        <v>115</v>
      </c>
      <c r="E518" s="6" t="s">
        <v>172</v>
      </c>
      <c r="F518" s="8">
        <v>43623</v>
      </c>
      <c r="G518" s="7">
        <v>44986</v>
      </c>
      <c r="H518" s="9" t="s">
        <v>175</v>
      </c>
      <c r="I518" s="6" t="s">
        <v>38</v>
      </c>
      <c r="J518" s="10">
        <v>45565</v>
      </c>
      <c r="K518" s="2" t="s">
        <v>39</v>
      </c>
    </row>
    <row r="519" spans="1:11" ht="45" x14ac:dyDescent="0.25">
      <c r="A519" s="6">
        <v>2024</v>
      </c>
      <c r="B519" s="7">
        <v>45474</v>
      </c>
      <c r="C519" s="7">
        <v>45565</v>
      </c>
      <c r="D519" s="6" t="s">
        <v>115</v>
      </c>
      <c r="E519" s="6" t="s">
        <v>176</v>
      </c>
      <c r="F519" s="8">
        <v>41971</v>
      </c>
      <c r="G519" s="8">
        <v>41971</v>
      </c>
      <c r="H519" s="13" t="s">
        <v>178</v>
      </c>
      <c r="I519" s="6" t="s">
        <v>38</v>
      </c>
      <c r="J519" s="10">
        <v>45565</v>
      </c>
      <c r="K519" s="2" t="s">
        <v>39</v>
      </c>
    </row>
    <row r="520" spans="1:11" ht="45" x14ac:dyDescent="0.25">
      <c r="A520" s="6">
        <v>2024</v>
      </c>
      <c r="B520" s="7">
        <v>45474</v>
      </c>
      <c r="C520" s="7">
        <v>45565</v>
      </c>
      <c r="D520" s="6" t="s">
        <v>115</v>
      </c>
      <c r="E520" s="6" t="s">
        <v>179</v>
      </c>
      <c r="F520" s="8" t="s">
        <v>180</v>
      </c>
      <c r="G520" s="8">
        <v>43431</v>
      </c>
      <c r="H520" s="13" t="s">
        <v>182</v>
      </c>
      <c r="I520" s="6" t="s">
        <v>38</v>
      </c>
      <c r="J520" s="10">
        <v>45565</v>
      </c>
      <c r="K520" s="2" t="s">
        <v>39</v>
      </c>
    </row>
    <row r="521" spans="1:11" ht="60" x14ac:dyDescent="0.25">
      <c r="A521" s="6">
        <v>2024</v>
      </c>
      <c r="B521" s="7">
        <v>45474</v>
      </c>
      <c r="C521" s="7">
        <v>45565</v>
      </c>
      <c r="D521" s="6" t="s">
        <v>115</v>
      </c>
      <c r="E521" s="6" t="s">
        <v>183</v>
      </c>
      <c r="F521" s="8">
        <v>43839</v>
      </c>
      <c r="G521" s="8">
        <v>44876</v>
      </c>
      <c r="H521" s="13" t="s">
        <v>186</v>
      </c>
      <c r="I521" s="6" t="s">
        <v>38</v>
      </c>
      <c r="J521" s="10">
        <v>45565</v>
      </c>
      <c r="K521" s="2" t="s">
        <v>39</v>
      </c>
    </row>
    <row r="522" spans="1:11" ht="45" x14ac:dyDescent="0.25">
      <c r="A522" s="6">
        <v>2024</v>
      </c>
      <c r="B522" s="7">
        <v>45474</v>
      </c>
      <c r="C522" s="7">
        <v>45565</v>
      </c>
      <c r="D522" s="6" t="s">
        <v>115</v>
      </c>
      <c r="E522" s="6" t="s">
        <v>187</v>
      </c>
      <c r="F522" s="8" t="s">
        <v>188</v>
      </c>
      <c r="G522" s="7">
        <v>44861</v>
      </c>
      <c r="H522" s="9" t="s">
        <v>782</v>
      </c>
      <c r="I522" s="6" t="s">
        <v>38</v>
      </c>
      <c r="J522" s="10">
        <v>45565</v>
      </c>
      <c r="K522" s="2" t="s">
        <v>39</v>
      </c>
    </row>
    <row r="523" spans="1:11" ht="60" x14ac:dyDescent="0.25">
      <c r="A523" s="6">
        <v>2024</v>
      </c>
      <c r="B523" s="7">
        <v>45474</v>
      </c>
      <c r="C523" s="7">
        <v>45565</v>
      </c>
      <c r="D523" s="6" t="s">
        <v>115</v>
      </c>
      <c r="E523" s="6" t="s">
        <v>190</v>
      </c>
      <c r="F523" s="8">
        <v>40968</v>
      </c>
      <c r="G523" s="8">
        <v>43157</v>
      </c>
      <c r="H523" s="13" t="s">
        <v>192</v>
      </c>
      <c r="I523" s="6" t="s">
        <v>38</v>
      </c>
      <c r="J523" s="10">
        <v>45565</v>
      </c>
      <c r="K523" s="2" t="s">
        <v>39</v>
      </c>
    </row>
    <row r="524" spans="1:11" ht="60" x14ac:dyDescent="0.25">
      <c r="A524" s="6">
        <v>2024</v>
      </c>
      <c r="B524" s="7">
        <v>45474</v>
      </c>
      <c r="C524" s="7">
        <v>45565</v>
      </c>
      <c r="D524" s="6" t="s">
        <v>115</v>
      </c>
      <c r="E524" s="6" t="s">
        <v>193</v>
      </c>
      <c r="F524" s="8">
        <v>37328</v>
      </c>
      <c r="G524" s="8">
        <v>43153</v>
      </c>
      <c r="H524" s="13" t="s">
        <v>196</v>
      </c>
      <c r="I524" s="6" t="s">
        <v>38</v>
      </c>
      <c r="J524" s="10">
        <v>45565</v>
      </c>
      <c r="K524" s="2" t="s">
        <v>39</v>
      </c>
    </row>
    <row r="525" spans="1:11" ht="45" x14ac:dyDescent="0.25">
      <c r="A525" s="6">
        <v>2024</v>
      </c>
      <c r="B525" s="7">
        <v>45474</v>
      </c>
      <c r="C525" s="7">
        <v>45565</v>
      </c>
      <c r="D525" s="6" t="s">
        <v>115</v>
      </c>
      <c r="E525" s="6" t="s">
        <v>197</v>
      </c>
      <c r="F525" s="8">
        <v>42747</v>
      </c>
      <c r="G525" s="8">
        <v>42747</v>
      </c>
      <c r="H525" s="13" t="s">
        <v>199</v>
      </c>
      <c r="I525" s="6" t="s">
        <v>38</v>
      </c>
      <c r="J525" s="10">
        <v>45565</v>
      </c>
      <c r="K525" s="2" t="s">
        <v>39</v>
      </c>
    </row>
    <row r="526" spans="1:11" ht="60" x14ac:dyDescent="0.25">
      <c r="A526" s="6">
        <v>2024</v>
      </c>
      <c r="B526" s="7">
        <v>45474</v>
      </c>
      <c r="C526" s="7">
        <v>45565</v>
      </c>
      <c r="D526" s="6" t="s">
        <v>115</v>
      </c>
      <c r="E526" s="6" t="s">
        <v>204</v>
      </c>
      <c r="F526" s="7" t="s">
        <v>144</v>
      </c>
      <c r="G526" s="7">
        <v>44281</v>
      </c>
      <c r="H526" s="13" t="s">
        <v>227</v>
      </c>
      <c r="I526" s="6" t="s">
        <v>38</v>
      </c>
      <c r="J526" s="10">
        <v>45565</v>
      </c>
      <c r="K526" s="2" t="s">
        <v>39</v>
      </c>
    </row>
    <row r="527" spans="1:11" ht="60" x14ac:dyDescent="0.25">
      <c r="A527" s="6">
        <v>2024</v>
      </c>
      <c r="B527" s="7">
        <v>45474</v>
      </c>
      <c r="C527" s="7">
        <v>45565</v>
      </c>
      <c r="D527" s="6" t="s">
        <v>115</v>
      </c>
      <c r="E527" s="6" t="s">
        <v>228</v>
      </c>
      <c r="F527" s="8">
        <v>42979</v>
      </c>
      <c r="G527" s="8">
        <v>43822</v>
      </c>
      <c r="H527" s="9" t="s">
        <v>230</v>
      </c>
      <c r="I527" s="6" t="s">
        <v>38</v>
      </c>
      <c r="J527" s="10">
        <v>45565</v>
      </c>
      <c r="K527" s="2" t="s">
        <v>39</v>
      </c>
    </row>
    <row r="528" spans="1:11" ht="45" x14ac:dyDescent="0.25">
      <c r="A528" s="6">
        <v>2024</v>
      </c>
      <c r="B528" s="7">
        <v>45474</v>
      </c>
      <c r="C528" s="7">
        <v>45565</v>
      </c>
      <c r="D528" s="12" t="s">
        <v>115</v>
      </c>
      <c r="E528" s="12" t="s">
        <v>231</v>
      </c>
      <c r="F528" s="8">
        <v>43678</v>
      </c>
      <c r="G528" s="10">
        <v>45092</v>
      </c>
      <c r="H528" s="9" t="s">
        <v>233</v>
      </c>
      <c r="I528" s="6" t="s">
        <v>38</v>
      </c>
      <c r="J528" s="10">
        <v>45565</v>
      </c>
      <c r="K528" s="2" t="s">
        <v>39</v>
      </c>
    </row>
    <row r="529" spans="1:11" ht="45" x14ac:dyDescent="0.25">
      <c r="A529" s="6">
        <v>2024</v>
      </c>
      <c r="B529" s="7">
        <v>45474</v>
      </c>
      <c r="C529" s="7">
        <v>45565</v>
      </c>
      <c r="D529" s="12" t="s">
        <v>115</v>
      </c>
      <c r="E529" s="12" t="s">
        <v>234</v>
      </c>
      <c r="F529" s="8">
        <v>43829</v>
      </c>
      <c r="G529" s="10">
        <v>44722</v>
      </c>
      <c r="H529" s="13" t="s">
        <v>237</v>
      </c>
      <c r="I529" s="6" t="s">
        <v>38</v>
      </c>
      <c r="J529" s="10">
        <v>45565</v>
      </c>
      <c r="K529" s="2" t="s">
        <v>39</v>
      </c>
    </row>
    <row r="530" spans="1:11" ht="60" x14ac:dyDescent="0.25">
      <c r="A530" s="6">
        <v>2024</v>
      </c>
      <c r="B530" s="7">
        <v>45474</v>
      </c>
      <c r="C530" s="7">
        <v>45565</v>
      </c>
      <c r="D530" s="12" t="s">
        <v>115</v>
      </c>
      <c r="E530" s="12" t="s">
        <v>238</v>
      </c>
      <c r="F530" s="8">
        <v>43830</v>
      </c>
      <c r="G530" s="10">
        <v>44295</v>
      </c>
      <c r="H530" s="9" t="s">
        <v>241</v>
      </c>
      <c r="I530" s="6" t="s">
        <v>38</v>
      </c>
      <c r="J530" s="10">
        <v>45565</v>
      </c>
      <c r="K530" s="2" t="s">
        <v>39</v>
      </c>
    </row>
    <row r="531" spans="1:11" ht="75" x14ac:dyDescent="0.25">
      <c r="A531" s="6">
        <v>2024</v>
      </c>
      <c r="B531" s="7">
        <v>45474</v>
      </c>
      <c r="C531" s="7">
        <v>45565</v>
      </c>
      <c r="D531" s="12" t="s">
        <v>115</v>
      </c>
      <c r="E531" s="12" t="s">
        <v>242</v>
      </c>
      <c r="F531" s="10">
        <v>44166</v>
      </c>
      <c r="G531" s="10">
        <v>44166</v>
      </c>
      <c r="H531" s="9" t="s">
        <v>244</v>
      </c>
      <c r="I531" s="6" t="s">
        <v>38</v>
      </c>
      <c r="J531" s="10">
        <v>45565</v>
      </c>
      <c r="K531" s="2" t="s">
        <v>39</v>
      </c>
    </row>
    <row r="532" spans="1:11" ht="60" x14ac:dyDescent="0.25">
      <c r="A532" s="6">
        <v>2024</v>
      </c>
      <c r="B532" s="7">
        <v>45474</v>
      </c>
      <c r="C532" s="7">
        <v>45565</v>
      </c>
      <c r="D532" s="12" t="s">
        <v>115</v>
      </c>
      <c r="E532" s="12" t="s">
        <v>245</v>
      </c>
      <c r="F532" s="8">
        <v>43441</v>
      </c>
      <c r="G532" s="10">
        <v>44861</v>
      </c>
      <c r="H532" s="13" t="s">
        <v>247</v>
      </c>
      <c r="I532" s="6" t="s">
        <v>38</v>
      </c>
      <c r="J532" s="10">
        <v>45565</v>
      </c>
      <c r="K532" s="2" t="s">
        <v>39</v>
      </c>
    </row>
    <row r="533" spans="1:11" ht="60" x14ac:dyDescent="0.25">
      <c r="A533" s="6">
        <v>2024</v>
      </c>
      <c r="B533" s="7">
        <v>45474</v>
      </c>
      <c r="C533" s="7">
        <v>45565</v>
      </c>
      <c r="D533" s="12" t="s">
        <v>115</v>
      </c>
      <c r="E533" s="12" t="s">
        <v>248</v>
      </c>
      <c r="F533" s="8">
        <v>43801</v>
      </c>
      <c r="G533" s="10">
        <v>43801</v>
      </c>
      <c r="H533" s="9" t="s">
        <v>250</v>
      </c>
      <c r="I533" s="6" t="s">
        <v>38</v>
      </c>
      <c r="J533" s="10">
        <v>45565</v>
      </c>
      <c r="K533" s="2" t="s">
        <v>39</v>
      </c>
    </row>
    <row r="534" spans="1:11" ht="75" x14ac:dyDescent="0.25">
      <c r="A534" s="6">
        <v>2024</v>
      </c>
      <c r="B534" s="7">
        <v>45474</v>
      </c>
      <c r="C534" s="7">
        <v>45565</v>
      </c>
      <c r="D534" s="12" t="s">
        <v>115</v>
      </c>
      <c r="E534" s="12" t="s">
        <v>204</v>
      </c>
      <c r="F534" s="8">
        <v>42979</v>
      </c>
      <c r="G534" s="8">
        <v>44281</v>
      </c>
      <c r="H534" s="9" t="s">
        <v>206</v>
      </c>
      <c r="I534" s="6" t="s">
        <v>38</v>
      </c>
      <c r="J534" s="10">
        <v>45565</v>
      </c>
      <c r="K534" s="2" t="s">
        <v>39</v>
      </c>
    </row>
    <row r="535" spans="1:11" ht="90" x14ac:dyDescent="0.25">
      <c r="A535" s="6">
        <v>2024</v>
      </c>
      <c r="B535" s="7">
        <v>45474</v>
      </c>
      <c r="C535" s="7">
        <v>45565</v>
      </c>
      <c r="D535" s="12" t="s">
        <v>115</v>
      </c>
      <c r="E535" s="12" t="s">
        <v>207</v>
      </c>
      <c r="F535" s="8">
        <v>44243</v>
      </c>
      <c r="G535" s="8">
        <v>44243</v>
      </c>
      <c r="H535" s="9" t="s">
        <v>209</v>
      </c>
      <c r="I535" s="6" t="s">
        <v>38</v>
      </c>
      <c r="J535" s="10">
        <v>45565</v>
      </c>
      <c r="K535" s="2" t="s">
        <v>39</v>
      </c>
    </row>
    <row r="536" spans="1:11" ht="45" x14ac:dyDescent="0.25">
      <c r="A536" s="6">
        <v>2024</v>
      </c>
      <c r="B536" s="7">
        <v>45474</v>
      </c>
      <c r="C536" s="7">
        <v>45565</v>
      </c>
      <c r="D536" s="12" t="s">
        <v>115</v>
      </c>
      <c r="E536" s="12" t="s">
        <v>210</v>
      </c>
      <c r="F536" s="8">
        <v>39729</v>
      </c>
      <c r="G536" s="8">
        <v>45092</v>
      </c>
      <c r="H536" s="9" t="s">
        <v>213</v>
      </c>
      <c r="I536" s="6" t="s">
        <v>38</v>
      </c>
      <c r="J536" s="10">
        <v>45565</v>
      </c>
      <c r="K536" s="2" t="s">
        <v>39</v>
      </c>
    </row>
    <row r="537" spans="1:11" ht="60" x14ac:dyDescent="0.25">
      <c r="A537" s="6">
        <v>2024</v>
      </c>
      <c r="B537" s="7">
        <v>45474</v>
      </c>
      <c r="C537" s="7">
        <v>45565</v>
      </c>
      <c r="D537" s="12" t="s">
        <v>115</v>
      </c>
      <c r="E537" s="12" t="s">
        <v>214</v>
      </c>
      <c r="F537" s="8">
        <v>44984</v>
      </c>
      <c r="G537" s="8">
        <v>44984</v>
      </c>
      <c r="H537" s="9" t="s">
        <v>216</v>
      </c>
      <c r="I537" s="6" t="s">
        <v>38</v>
      </c>
      <c r="J537" s="10">
        <v>45565</v>
      </c>
      <c r="K537" s="2" t="s">
        <v>39</v>
      </c>
    </row>
    <row r="538" spans="1:11" ht="60" x14ac:dyDescent="0.25">
      <c r="A538" s="6">
        <v>2024</v>
      </c>
      <c r="B538" s="7">
        <v>45474</v>
      </c>
      <c r="C538" s="7">
        <v>45565</v>
      </c>
      <c r="D538" s="6" t="s">
        <v>217</v>
      </c>
      <c r="E538" s="6" t="s">
        <v>218</v>
      </c>
      <c r="F538" s="8">
        <v>42979</v>
      </c>
      <c r="G538" s="8">
        <v>42979</v>
      </c>
      <c r="H538" s="13" t="s">
        <v>219</v>
      </c>
      <c r="I538" s="6" t="s">
        <v>38</v>
      </c>
      <c r="J538" s="10">
        <v>45565</v>
      </c>
      <c r="K538" s="2" t="s">
        <v>39</v>
      </c>
    </row>
    <row r="539" spans="1:11" ht="60" x14ac:dyDescent="0.25">
      <c r="A539" s="6">
        <v>2024</v>
      </c>
      <c r="B539" s="7">
        <v>45474</v>
      </c>
      <c r="C539" s="7">
        <v>45565</v>
      </c>
      <c r="D539" s="6" t="s">
        <v>217</v>
      </c>
      <c r="E539" s="6" t="s">
        <v>220</v>
      </c>
      <c r="F539" s="7" t="s">
        <v>221</v>
      </c>
      <c r="G539" s="7">
        <v>45415</v>
      </c>
      <c r="H539" s="9" t="s">
        <v>783</v>
      </c>
      <c r="I539" s="6" t="s">
        <v>38</v>
      </c>
      <c r="J539" s="10">
        <v>45565</v>
      </c>
      <c r="K539" s="2" t="s">
        <v>39</v>
      </c>
    </row>
    <row r="540" spans="1:11" ht="60" x14ac:dyDescent="0.25">
      <c r="A540" s="6">
        <v>2024</v>
      </c>
      <c r="B540" s="7">
        <v>45474</v>
      </c>
      <c r="C540" s="7">
        <v>45565</v>
      </c>
      <c r="D540" s="12" t="s">
        <v>217</v>
      </c>
      <c r="E540" s="12" t="s">
        <v>224</v>
      </c>
      <c r="F540" s="7">
        <v>44680</v>
      </c>
      <c r="G540" s="7">
        <v>44876</v>
      </c>
      <c r="H540" s="13" t="s">
        <v>226</v>
      </c>
      <c r="I540" s="6" t="s">
        <v>38</v>
      </c>
      <c r="J540" s="10">
        <v>45565</v>
      </c>
      <c r="K540" s="2" t="s">
        <v>39</v>
      </c>
    </row>
    <row r="541" spans="1:11" ht="60" x14ac:dyDescent="0.25">
      <c r="A541" s="6">
        <v>2024</v>
      </c>
      <c r="B541" s="7">
        <v>45474</v>
      </c>
      <c r="C541" s="7">
        <v>45565</v>
      </c>
      <c r="D541" s="12" t="s">
        <v>217</v>
      </c>
      <c r="E541" s="12" t="s">
        <v>251</v>
      </c>
      <c r="F541" s="7">
        <v>43224</v>
      </c>
      <c r="G541" s="7">
        <v>45505</v>
      </c>
      <c r="H541" s="9" t="s">
        <v>828</v>
      </c>
      <c r="I541" s="6" t="s">
        <v>38</v>
      </c>
      <c r="J541" s="10">
        <v>45565</v>
      </c>
      <c r="K541" s="2" t="s">
        <v>39</v>
      </c>
    </row>
    <row r="542" spans="1:11" ht="45" x14ac:dyDescent="0.25">
      <c r="A542" s="6">
        <v>2024</v>
      </c>
      <c r="B542" s="7">
        <v>45474</v>
      </c>
      <c r="C542" s="7">
        <v>45565</v>
      </c>
      <c r="D542" s="6" t="s">
        <v>253</v>
      </c>
      <c r="E542" s="6" t="s">
        <v>254</v>
      </c>
      <c r="F542" s="8">
        <v>41703</v>
      </c>
      <c r="G542" s="8">
        <v>45317</v>
      </c>
      <c r="H542" s="9" t="s">
        <v>256</v>
      </c>
      <c r="I542" s="6" t="s">
        <v>38</v>
      </c>
      <c r="J542" s="10">
        <v>45565</v>
      </c>
      <c r="K542" s="2" t="s">
        <v>39</v>
      </c>
    </row>
    <row r="543" spans="1:11" ht="45" x14ac:dyDescent="0.25">
      <c r="A543" s="6">
        <v>2024</v>
      </c>
      <c r="B543" s="7">
        <v>45474</v>
      </c>
      <c r="C543" s="7">
        <v>45565</v>
      </c>
      <c r="D543" s="6" t="s">
        <v>253</v>
      </c>
      <c r="E543" s="6" t="s">
        <v>257</v>
      </c>
      <c r="F543" s="8">
        <v>45084</v>
      </c>
      <c r="G543" s="8">
        <v>45447</v>
      </c>
      <c r="H543" s="9" t="s">
        <v>784</v>
      </c>
      <c r="I543" s="6" t="s">
        <v>38</v>
      </c>
      <c r="J543" s="10">
        <v>45565</v>
      </c>
      <c r="K543" s="2" t="s">
        <v>39</v>
      </c>
    </row>
    <row r="544" spans="1:11" ht="45" x14ac:dyDescent="0.25">
      <c r="A544" s="6">
        <v>2024</v>
      </c>
      <c r="B544" s="7">
        <v>45474</v>
      </c>
      <c r="C544" s="7">
        <v>45565</v>
      </c>
      <c r="D544" s="6" t="s">
        <v>253</v>
      </c>
      <c r="E544" s="6" t="s">
        <v>260</v>
      </c>
      <c r="F544" s="8">
        <v>10374</v>
      </c>
      <c r="G544" s="7">
        <v>45532</v>
      </c>
      <c r="H544" s="9" t="s">
        <v>829</v>
      </c>
      <c r="I544" s="6" t="s">
        <v>38</v>
      </c>
      <c r="J544" s="10">
        <v>45565</v>
      </c>
      <c r="K544" s="2" t="s">
        <v>39</v>
      </c>
    </row>
    <row r="545" spans="1:11" ht="45" x14ac:dyDescent="0.25">
      <c r="A545" s="6">
        <v>2024</v>
      </c>
      <c r="B545" s="7">
        <v>45474</v>
      </c>
      <c r="C545" s="7">
        <v>45565</v>
      </c>
      <c r="D545" s="6" t="s">
        <v>253</v>
      </c>
      <c r="E545" s="6" t="s">
        <v>264</v>
      </c>
      <c r="F545" s="8">
        <v>11953</v>
      </c>
      <c r="G545" s="8">
        <v>43299</v>
      </c>
      <c r="H545" s="9" t="s">
        <v>267</v>
      </c>
      <c r="I545" s="6" t="s">
        <v>38</v>
      </c>
      <c r="J545" s="10">
        <v>45565</v>
      </c>
      <c r="K545" s="2" t="s">
        <v>39</v>
      </c>
    </row>
    <row r="546" spans="1:11" ht="45" x14ac:dyDescent="0.25">
      <c r="A546" s="6">
        <v>2024</v>
      </c>
      <c r="B546" s="7">
        <v>45474</v>
      </c>
      <c r="C546" s="7">
        <v>45565</v>
      </c>
      <c r="D546" s="6" t="s">
        <v>253</v>
      </c>
      <c r="E546" s="6" t="s">
        <v>268</v>
      </c>
      <c r="F546" s="8">
        <v>37453</v>
      </c>
      <c r="G546" s="7">
        <v>45527</v>
      </c>
      <c r="H546" s="9" t="s">
        <v>830</v>
      </c>
      <c r="I546" s="6" t="s">
        <v>38</v>
      </c>
      <c r="J546" s="10">
        <v>45565</v>
      </c>
      <c r="K546" s="2" t="s">
        <v>39</v>
      </c>
    </row>
    <row r="547" spans="1:11" ht="45" x14ac:dyDescent="0.25">
      <c r="A547" s="6">
        <v>2024</v>
      </c>
      <c r="B547" s="7">
        <v>45474</v>
      </c>
      <c r="C547" s="7">
        <v>45565</v>
      </c>
      <c r="D547" s="6" t="s">
        <v>253</v>
      </c>
      <c r="E547" s="6" t="s">
        <v>271</v>
      </c>
      <c r="F547" s="8" t="s">
        <v>272</v>
      </c>
      <c r="G547" s="8">
        <v>45288</v>
      </c>
      <c r="H547" s="11" t="s">
        <v>274</v>
      </c>
      <c r="I547" s="6" t="s">
        <v>38</v>
      </c>
      <c r="J547" s="10">
        <v>45565</v>
      </c>
      <c r="K547" s="2" t="s">
        <v>39</v>
      </c>
    </row>
    <row r="548" spans="1:11" ht="45" x14ac:dyDescent="0.25">
      <c r="A548" s="6">
        <v>2024</v>
      </c>
      <c r="B548" s="7">
        <v>45474</v>
      </c>
      <c r="C548" s="7">
        <v>45565</v>
      </c>
      <c r="D548" s="6" t="s">
        <v>253</v>
      </c>
      <c r="E548" s="6" t="s">
        <v>275</v>
      </c>
      <c r="F548" s="7">
        <v>40176</v>
      </c>
      <c r="G548" s="8">
        <v>45286</v>
      </c>
      <c r="H548" s="14" t="s">
        <v>277</v>
      </c>
      <c r="I548" s="6" t="s">
        <v>38</v>
      </c>
      <c r="J548" s="10">
        <v>45565</v>
      </c>
      <c r="K548" s="2" t="s">
        <v>39</v>
      </c>
    </row>
    <row r="549" spans="1:11" ht="45" x14ac:dyDescent="0.25">
      <c r="A549" s="6">
        <v>2024</v>
      </c>
      <c r="B549" s="7">
        <v>45474</v>
      </c>
      <c r="C549" s="7">
        <v>45565</v>
      </c>
      <c r="D549" s="6" t="s">
        <v>253</v>
      </c>
      <c r="E549" s="6" t="s">
        <v>785</v>
      </c>
      <c r="F549" s="7">
        <v>43593</v>
      </c>
      <c r="G549" s="8">
        <v>43593</v>
      </c>
      <c r="H549" s="13" t="s">
        <v>280</v>
      </c>
      <c r="I549" s="6" t="s">
        <v>38</v>
      </c>
      <c r="J549" s="10">
        <v>45565</v>
      </c>
      <c r="K549" s="2" t="s">
        <v>39</v>
      </c>
    </row>
    <row r="550" spans="1:11" ht="105" x14ac:dyDescent="0.25">
      <c r="A550" s="6">
        <v>2024</v>
      </c>
      <c r="B550" s="7">
        <v>45474</v>
      </c>
      <c r="C550" s="7">
        <v>45565</v>
      </c>
      <c r="D550" s="6" t="s">
        <v>253</v>
      </c>
      <c r="E550" s="6" t="s">
        <v>831</v>
      </c>
      <c r="F550" s="8">
        <v>45532</v>
      </c>
      <c r="G550" s="8">
        <v>45532</v>
      </c>
      <c r="H550" s="13" t="s">
        <v>832</v>
      </c>
      <c r="I550" s="6" t="s">
        <v>38</v>
      </c>
      <c r="J550" s="10">
        <v>45565</v>
      </c>
      <c r="K550" s="2" t="s">
        <v>39</v>
      </c>
    </row>
    <row r="551" spans="1:11" ht="45" x14ac:dyDescent="0.25">
      <c r="A551" s="6">
        <v>2024</v>
      </c>
      <c r="B551" s="7">
        <v>45474</v>
      </c>
      <c r="C551" s="7">
        <v>45565</v>
      </c>
      <c r="D551" s="6" t="s">
        <v>281</v>
      </c>
      <c r="E551" s="6" t="s">
        <v>493</v>
      </c>
      <c r="F551" s="8" t="s">
        <v>494</v>
      </c>
      <c r="G551" s="8">
        <v>42720</v>
      </c>
      <c r="H551" s="13" t="s">
        <v>496</v>
      </c>
      <c r="I551" s="6" t="s">
        <v>38</v>
      </c>
      <c r="J551" s="10">
        <v>45565</v>
      </c>
      <c r="K551" s="2" t="s">
        <v>39</v>
      </c>
    </row>
    <row r="552" spans="1:11" ht="45" x14ac:dyDescent="0.25">
      <c r="A552" s="6">
        <v>2024</v>
      </c>
      <c r="B552" s="7">
        <v>45474</v>
      </c>
      <c r="C552" s="7">
        <v>45565</v>
      </c>
      <c r="D552" s="6" t="s">
        <v>281</v>
      </c>
      <c r="E552" s="6" t="s">
        <v>497</v>
      </c>
      <c r="F552" s="8" t="s">
        <v>498</v>
      </c>
      <c r="G552" s="8">
        <v>38609</v>
      </c>
      <c r="H552" s="13" t="s">
        <v>500</v>
      </c>
      <c r="I552" s="6" t="s">
        <v>38</v>
      </c>
      <c r="J552" s="10">
        <v>45565</v>
      </c>
      <c r="K552" s="2" t="s">
        <v>39</v>
      </c>
    </row>
    <row r="553" spans="1:11" ht="45" x14ac:dyDescent="0.25">
      <c r="A553" s="6">
        <v>2024</v>
      </c>
      <c r="B553" s="7">
        <v>45474</v>
      </c>
      <c r="C553" s="7">
        <v>45565</v>
      </c>
      <c r="D553" s="6" t="s">
        <v>281</v>
      </c>
      <c r="E553" s="6" t="s">
        <v>501</v>
      </c>
      <c r="F553" s="8" t="s">
        <v>502</v>
      </c>
      <c r="G553" s="8">
        <v>39371</v>
      </c>
      <c r="H553" s="13" t="s">
        <v>504</v>
      </c>
      <c r="I553" s="6" t="s">
        <v>38</v>
      </c>
      <c r="J553" s="10">
        <v>45565</v>
      </c>
      <c r="K553" s="2" t="s">
        <v>39</v>
      </c>
    </row>
    <row r="554" spans="1:11" ht="45" x14ac:dyDescent="0.25">
      <c r="A554" s="6">
        <v>2024</v>
      </c>
      <c r="B554" s="7">
        <v>45474</v>
      </c>
      <c r="C554" s="7">
        <v>45565</v>
      </c>
      <c r="D554" s="6" t="s">
        <v>281</v>
      </c>
      <c r="E554" s="6" t="s">
        <v>833</v>
      </c>
      <c r="F554" s="8">
        <v>45560</v>
      </c>
      <c r="G554" s="8">
        <v>45560</v>
      </c>
      <c r="H554" s="9" t="s">
        <v>834</v>
      </c>
      <c r="I554" s="6" t="s">
        <v>38</v>
      </c>
      <c r="J554" s="10">
        <v>45565</v>
      </c>
      <c r="K554" s="2" t="s">
        <v>39</v>
      </c>
    </row>
    <row r="555" spans="1:11" ht="75" x14ac:dyDescent="0.25">
      <c r="A555" s="6">
        <v>2024</v>
      </c>
      <c r="B555" s="7">
        <v>45474</v>
      </c>
      <c r="C555" s="7">
        <v>45565</v>
      </c>
      <c r="D555" s="6" t="s">
        <v>281</v>
      </c>
      <c r="E555" s="6" t="s">
        <v>505</v>
      </c>
      <c r="F555" s="8" t="s">
        <v>506</v>
      </c>
      <c r="G555" s="8">
        <v>43245</v>
      </c>
      <c r="H555" s="13" t="s">
        <v>508</v>
      </c>
      <c r="I555" s="6" t="s">
        <v>38</v>
      </c>
      <c r="J555" s="10">
        <v>45565</v>
      </c>
      <c r="K555" s="2" t="s">
        <v>39</v>
      </c>
    </row>
    <row r="556" spans="1:11" ht="45" x14ac:dyDescent="0.25">
      <c r="A556" s="6">
        <v>2024</v>
      </c>
      <c r="B556" s="7">
        <v>45474</v>
      </c>
      <c r="C556" s="7">
        <v>45565</v>
      </c>
      <c r="D556" s="6" t="s">
        <v>281</v>
      </c>
      <c r="E556" s="6" t="s">
        <v>509</v>
      </c>
      <c r="F556" s="8">
        <v>43174</v>
      </c>
      <c r="G556" s="8">
        <v>45224</v>
      </c>
      <c r="H556" s="9" t="s">
        <v>512</v>
      </c>
      <c r="I556" s="6" t="s">
        <v>38</v>
      </c>
      <c r="J556" s="10">
        <v>45565</v>
      </c>
      <c r="K556" s="2" t="s">
        <v>39</v>
      </c>
    </row>
    <row r="557" spans="1:11" ht="75" x14ac:dyDescent="0.25">
      <c r="A557" s="6">
        <v>2024</v>
      </c>
      <c r="B557" s="7">
        <v>45474</v>
      </c>
      <c r="C557" s="7">
        <v>45565</v>
      </c>
      <c r="D557" s="6" t="s">
        <v>281</v>
      </c>
      <c r="E557" s="6" t="s">
        <v>513</v>
      </c>
      <c r="F557" s="8" t="s">
        <v>514</v>
      </c>
      <c r="G557" s="8">
        <v>40872</v>
      </c>
      <c r="H557" s="13" t="s">
        <v>515</v>
      </c>
      <c r="I557" s="6" t="s">
        <v>38</v>
      </c>
      <c r="J557" s="10">
        <v>45565</v>
      </c>
      <c r="K557" s="2" t="s">
        <v>39</v>
      </c>
    </row>
    <row r="558" spans="1:11" ht="75" x14ac:dyDescent="0.25">
      <c r="A558" s="6">
        <v>2024</v>
      </c>
      <c r="B558" s="7">
        <v>45474</v>
      </c>
      <c r="C558" s="7">
        <v>45565</v>
      </c>
      <c r="D558" s="6" t="s">
        <v>281</v>
      </c>
      <c r="E558" s="12" t="s">
        <v>519</v>
      </c>
      <c r="F558" s="8">
        <v>44133</v>
      </c>
      <c r="G558" s="8">
        <v>44133</v>
      </c>
      <c r="H558" s="9" t="s">
        <v>520</v>
      </c>
      <c r="I558" s="6" t="s">
        <v>38</v>
      </c>
      <c r="J558" s="10">
        <v>45565</v>
      </c>
      <c r="K558" s="2" t="s">
        <v>39</v>
      </c>
    </row>
    <row r="559" spans="1:11" ht="60" x14ac:dyDescent="0.25">
      <c r="A559" s="6">
        <v>2024</v>
      </c>
      <c r="B559" s="7">
        <v>45474</v>
      </c>
      <c r="C559" s="7">
        <v>45565</v>
      </c>
      <c r="D559" s="6" t="s">
        <v>281</v>
      </c>
      <c r="E559" s="6" t="s">
        <v>282</v>
      </c>
      <c r="F559" s="8" t="s">
        <v>283</v>
      </c>
      <c r="G559" s="8">
        <v>40067</v>
      </c>
      <c r="H559" s="13" t="s">
        <v>284</v>
      </c>
      <c r="I559" s="6" t="s">
        <v>38</v>
      </c>
      <c r="J559" s="10">
        <v>45565</v>
      </c>
      <c r="K559" s="2" t="s">
        <v>39</v>
      </c>
    </row>
    <row r="560" spans="1:11" ht="60" x14ac:dyDescent="0.25">
      <c r="A560" s="6">
        <v>2024</v>
      </c>
      <c r="B560" s="7">
        <v>45474</v>
      </c>
      <c r="C560" s="7">
        <v>45565</v>
      </c>
      <c r="D560" s="6" t="s">
        <v>281</v>
      </c>
      <c r="E560" s="6" t="s">
        <v>285</v>
      </c>
      <c r="F560" s="8">
        <v>43886</v>
      </c>
      <c r="G560" s="8">
        <v>45247</v>
      </c>
      <c r="H560" s="9" t="s">
        <v>287</v>
      </c>
      <c r="I560" s="6" t="s">
        <v>38</v>
      </c>
      <c r="J560" s="10">
        <v>45565</v>
      </c>
      <c r="K560" s="2" t="s">
        <v>39</v>
      </c>
    </row>
    <row r="561" spans="1:11" ht="90" x14ac:dyDescent="0.25">
      <c r="A561" s="6">
        <v>2024</v>
      </c>
      <c r="B561" s="7">
        <v>45474</v>
      </c>
      <c r="C561" s="7">
        <v>45565</v>
      </c>
      <c r="D561" s="6" t="s">
        <v>281</v>
      </c>
      <c r="E561" s="6" t="s">
        <v>288</v>
      </c>
      <c r="F561" s="8">
        <v>43556</v>
      </c>
      <c r="G561" s="8">
        <v>44344</v>
      </c>
      <c r="H561" s="9" t="s">
        <v>291</v>
      </c>
      <c r="I561" s="6" t="s">
        <v>38</v>
      </c>
      <c r="J561" s="10">
        <v>45565</v>
      </c>
      <c r="K561" s="2" t="s">
        <v>39</v>
      </c>
    </row>
    <row r="562" spans="1:11" ht="60" x14ac:dyDescent="0.25">
      <c r="A562" s="6">
        <v>2024</v>
      </c>
      <c r="B562" s="7">
        <v>45474</v>
      </c>
      <c r="C562" s="7">
        <v>45565</v>
      </c>
      <c r="D562" s="6" t="s">
        <v>281</v>
      </c>
      <c r="E562" s="12" t="s">
        <v>292</v>
      </c>
      <c r="F562" s="7">
        <v>44567</v>
      </c>
      <c r="G562" s="7">
        <v>44567</v>
      </c>
      <c r="H562" s="9" t="s">
        <v>294</v>
      </c>
      <c r="I562" s="6" t="s">
        <v>38</v>
      </c>
      <c r="J562" s="10">
        <v>45565</v>
      </c>
      <c r="K562" s="2" t="s">
        <v>39</v>
      </c>
    </row>
    <row r="563" spans="1:11" ht="105" x14ac:dyDescent="0.25">
      <c r="A563" s="6">
        <v>2024</v>
      </c>
      <c r="B563" s="7">
        <v>45474</v>
      </c>
      <c r="C563" s="7">
        <v>45565</v>
      </c>
      <c r="D563" s="6" t="s">
        <v>281</v>
      </c>
      <c r="E563" s="12" t="s">
        <v>295</v>
      </c>
      <c r="F563" s="7">
        <v>44613</v>
      </c>
      <c r="G563" s="7">
        <v>44613</v>
      </c>
      <c r="H563" s="9" t="s">
        <v>297</v>
      </c>
      <c r="I563" s="6" t="s">
        <v>38</v>
      </c>
      <c r="J563" s="10">
        <v>45565</v>
      </c>
      <c r="K563" s="2" t="s">
        <v>39</v>
      </c>
    </row>
    <row r="564" spans="1:11" ht="60" x14ac:dyDescent="0.25">
      <c r="A564" s="6">
        <v>2024</v>
      </c>
      <c r="B564" s="7">
        <v>45474</v>
      </c>
      <c r="C564" s="7">
        <v>45565</v>
      </c>
      <c r="D564" s="6" t="s">
        <v>281</v>
      </c>
      <c r="E564" s="12" t="s">
        <v>298</v>
      </c>
      <c r="F564" s="7">
        <v>44631</v>
      </c>
      <c r="G564" s="7">
        <v>44687</v>
      </c>
      <c r="H564" s="9" t="s">
        <v>301</v>
      </c>
      <c r="I564" s="6" t="s">
        <v>38</v>
      </c>
      <c r="J564" s="10">
        <v>45565</v>
      </c>
      <c r="K564" s="2" t="s">
        <v>39</v>
      </c>
    </row>
    <row r="565" spans="1:11" ht="60" x14ac:dyDescent="0.25">
      <c r="A565" s="6">
        <v>2024</v>
      </c>
      <c r="B565" s="7">
        <v>45474</v>
      </c>
      <c r="C565" s="7">
        <v>45565</v>
      </c>
      <c r="D565" s="6" t="s">
        <v>281</v>
      </c>
      <c r="E565" s="6" t="s">
        <v>302</v>
      </c>
      <c r="F565" s="8" t="s">
        <v>303</v>
      </c>
      <c r="G565" s="7">
        <v>45456</v>
      </c>
      <c r="H565" s="9" t="s">
        <v>786</v>
      </c>
      <c r="I565" s="6" t="s">
        <v>38</v>
      </c>
      <c r="J565" s="10">
        <v>45565</v>
      </c>
      <c r="K565" s="2" t="s">
        <v>39</v>
      </c>
    </row>
    <row r="566" spans="1:11" ht="90" x14ac:dyDescent="0.25">
      <c r="A566" s="6">
        <v>2024</v>
      </c>
      <c r="B566" s="7">
        <v>45474</v>
      </c>
      <c r="C566" s="7">
        <v>45565</v>
      </c>
      <c r="D566" s="6" t="s">
        <v>306</v>
      </c>
      <c r="E566" s="6" t="s">
        <v>307</v>
      </c>
      <c r="F566" s="8" t="s">
        <v>308</v>
      </c>
      <c r="G566" s="8">
        <v>42361</v>
      </c>
      <c r="H566" s="13" t="s">
        <v>310</v>
      </c>
      <c r="I566" s="6" t="s">
        <v>38</v>
      </c>
      <c r="J566" s="10">
        <v>45565</v>
      </c>
      <c r="K566" s="2" t="s">
        <v>39</v>
      </c>
    </row>
    <row r="567" spans="1:11" ht="60" x14ac:dyDescent="0.25">
      <c r="A567" s="6">
        <v>2024</v>
      </c>
      <c r="B567" s="7">
        <v>45474</v>
      </c>
      <c r="C567" s="7">
        <v>45565</v>
      </c>
      <c r="D567" s="6" t="s">
        <v>306</v>
      </c>
      <c r="E567" s="6" t="s">
        <v>311</v>
      </c>
      <c r="F567" s="7">
        <v>45286</v>
      </c>
      <c r="G567" s="8">
        <v>45286</v>
      </c>
      <c r="H567" s="9" t="s">
        <v>312</v>
      </c>
      <c r="I567" s="6" t="s">
        <v>38</v>
      </c>
      <c r="J567" s="10">
        <v>45565</v>
      </c>
      <c r="K567" s="2" t="s">
        <v>39</v>
      </c>
    </row>
    <row r="568" spans="1:11" ht="105" x14ac:dyDescent="0.25">
      <c r="A568" s="6">
        <v>2024</v>
      </c>
      <c r="B568" s="7">
        <v>45474</v>
      </c>
      <c r="C568" s="7">
        <v>45565</v>
      </c>
      <c r="D568" s="6" t="s">
        <v>306</v>
      </c>
      <c r="E568" s="6" t="s">
        <v>313</v>
      </c>
      <c r="F568" s="8" t="s">
        <v>314</v>
      </c>
      <c r="G568" s="8">
        <v>42283</v>
      </c>
      <c r="H568" s="13" t="s">
        <v>316</v>
      </c>
      <c r="I568" s="6" t="s">
        <v>38</v>
      </c>
      <c r="J568" s="10">
        <v>45565</v>
      </c>
      <c r="K568" s="2" t="s">
        <v>39</v>
      </c>
    </row>
    <row r="569" spans="1:11" ht="105" x14ac:dyDescent="0.25">
      <c r="A569" s="6">
        <v>2024</v>
      </c>
      <c r="B569" s="7">
        <v>45474</v>
      </c>
      <c r="C569" s="7">
        <v>45565</v>
      </c>
      <c r="D569" s="6" t="s">
        <v>306</v>
      </c>
      <c r="E569" s="12" t="s">
        <v>317</v>
      </c>
      <c r="F569" s="8">
        <v>45294</v>
      </c>
      <c r="G569" s="8">
        <v>45294</v>
      </c>
      <c r="H569" s="9" t="s">
        <v>319</v>
      </c>
      <c r="I569" s="6" t="s">
        <v>38</v>
      </c>
      <c r="J569" s="10">
        <v>45565</v>
      </c>
      <c r="K569" s="2" t="s">
        <v>39</v>
      </c>
    </row>
    <row r="570" spans="1:11" ht="105" x14ac:dyDescent="0.25">
      <c r="A570" s="6">
        <v>2024</v>
      </c>
      <c r="B570" s="7">
        <v>45474</v>
      </c>
      <c r="C570" s="7">
        <v>45565</v>
      </c>
      <c r="D570" s="6" t="s">
        <v>320</v>
      </c>
      <c r="E570" s="12" t="s">
        <v>321</v>
      </c>
      <c r="F570" s="8">
        <v>45391</v>
      </c>
      <c r="G570" s="8">
        <v>45391</v>
      </c>
      <c r="H570" s="13" t="s">
        <v>323</v>
      </c>
      <c r="I570" s="6" t="s">
        <v>38</v>
      </c>
      <c r="J570" s="10">
        <v>45565</v>
      </c>
      <c r="K570" s="2" t="s">
        <v>39</v>
      </c>
    </row>
    <row r="571" spans="1:11" ht="120" x14ac:dyDescent="0.25">
      <c r="A571" s="6">
        <v>2024</v>
      </c>
      <c r="B571" s="7">
        <v>45474</v>
      </c>
      <c r="C571" s="7">
        <v>45565</v>
      </c>
      <c r="D571" s="6" t="s">
        <v>320</v>
      </c>
      <c r="E571" s="6" t="s">
        <v>324</v>
      </c>
      <c r="F571" s="8">
        <v>45240</v>
      </c>
      <c r="G571" s="8">
        <v>45240</v>
      </c>
      <c r="H571" s="9" t="s">
        <v>326</v>
      </c>
      <c r="I571" s="6" t="s">
        <v>38</v>
      </c>
      <c r="J571" s="10">
        <v>45565</v>
      </c>
      <c r="K571" s="2" t="s">
        <v>39</v>
      </c>
    </row>
    <row r="572" spans="1:11" ht="60" x14ac:dyDescent="0.25">
      <c r="A572" s="6">
        <v>2024</v>
      </c>
      <c r="B572" s="7">
        <v>45474</v>
      </c>
      <c r="C572" s="7">
        <v>45565</v>
      </c>
      <c r="D572" s="6" t="s">
        <v>320</v>
      </c>
      <c r="E572" s="6" t="s">
        <v>327</v>
      </c>
      <c r="F572" s="8">
        <v>38268</v>
      </c>
      <c r="G572" s="8">
        <v>38268</v>
      </c>
      <c r="H572" s="13" t="s">
        <v>329</v>
      </c>
      <c r="I572" s="6" t="s">
        <v>38</v>
      </c>
      <c r="J572" s="10">
        <v>45565</v>
      </c>
      <c r="K572" s="2" t="s">
        <v>39</v>
      </c>
    </row>
    <row r="573" spans="1:11" ht="135" x14ac:dyDescent="0.25">
      <c r="A573" s="6">
        <v>2024</v>
      </c>
      <c r="B573" s="7">
        <v>45474</v>
      </c>
      <c r="C573" s="7">
        <v>45565</v>
      </c>
      <c r="D573" s="6" t="s">
        <v>320</v>
      </c>
      <c r="E573" s="6" t="s">
        <v>521</v>
      </c>
      <c r="F573" s="7">
        <v>44558</v>
      </c>
      <c r="G573" s="8">
        <v>44558</v>
      </c>
      <c r="H573" s="13" t="s">
        <v>523</v>
      </c>
      <c r="I573" s="6" t="s">
        <v>38</v>
      </c>
      <c r="J573" s="10">
        <v>45565</v>
      </c>
      <c r="K573" s="2" t="s">
        <v>39</v>
      </c>
    </row>
    <row r="574" spans="1:11" ht="45" x14ac:dyDescent="0.25">
      <c r="A574" s="6">
        <v>2024</v>
      </c>
      <c r="B574" s="7">
        <v>45474</v>
      </c>
      <c r="C574" s="7">
        <v>45565</v>
      </c>
      <c r="D574" s="6" t="s">
        <v>320</v>
      </c>
      <c r="E574" s="6" t="s">
        <v>524</v>
      </c>
      <c r="F574" s="7">
        <v>41096</v>
      </c>
      <c r="G574" s="7">
        <v>42382</v>
      </c>
      <c r="H574" s="9" t="s">
        <v>787</v>
      </c>
      <c r="I574" s="6" t="s">
        <v>38</v>
      </c>
      <c r="J574" s="10">
        <v>45565</v>
      </c>
      <c r="K574" s="2" t="s">
        <v>39</v>
      </c>
    </row>
    <row r="575" spans="1:11" ht="105" x14ac:dyDescent="0.25">
      <c r="A575" s="6">
        <v>2024</v>
      </c>
      <c r="B575" s="7">
        <v>45474</v>
      </c>
      <c r="C575" s="7">
        <v>45565</v>
      </c>
      <c r="D575" s="6" t="s">
        <v>320</v>
      </c>
      <c r="E575" s="6" t="s">
        <v>788</v>
      </c>
      <c r="F575" s="7">
        <v>45432</v>
      </c>
      <c r="G575" s="7">
        <v>45432</v>
      </c>
      <c r="H575" s="9" t="s">
        <v>789</v>
      </c>
      <c r="I575" s="6" t="s">
        <v>38</v>
      </c>
      <c r="J575" s="10">
        <v>45565</v>
      </c>
      <c r="K575" s="2" t="s">
        <v>39</v>
      </c>
    </row>
    <row r="576" spans="1:11" ht="45" x14ac:dyDescent="0.25">
      <c r="A576" s="6">
        <v>2024</v>
      </c>
      <c r="B576" s="7">
        <v>45474</v>
      </c>
      <c r="C576" s="7">
        <v>45565</v>
      </c>
      <c r="D576" s="6" t="s">
        <v>320</v>
      </c>
      <c r="E576" s="12" t="s">
        <v>531</v>
      </c>
      <c r="F576" s="7">
        <v>44568</v>
      </c>
      <c r="G576" s="7">
        <v>44568</v>
      </c>
      <c r="H576" s="9" t="s">
        <v>533</v>
      </c>
      <c r="I576" s="6" t="s">
        <v>38</v>
      </c>
      <c r="J576" s="10">
        <v>45565</v>
      </c>
      <c r="K576" s="2" t="s">
        <v>39</v>
      </c>
    </row>
    <row r="577" spans="1:11" ht="90" x14ac:dyDescent="0.25">
      <c r="A577" s="6">
        <v>2024</v>
      </c>
      <c r="B577" s="7">
        <v>45474</v>
      </c>
      <c r="C577" s="7">
        <v>45565</v>
      </c>
      <c r="D577" s="6" t="s">
        <v>320</v>
      </c>
      <c r="E577" s="12" t="s">
        <v>534</v>
      </c>
      <c r="F577" s="7">
        <v>45309</v>
      </c>
      <c r="G577" s="7">
        <v>45309</v>
      </c>
      <c r="H577" s="9" t="s">
        <v>790</v>
      </c>
      <c r="I577" s="6" t="s">
        <v>38</v>
      </c>
      <c r="J577" s="10">
        <v>45565</v>
      </c>
      <c r="K577" s="2" t="s">
        <v>39</v>
      </c>
    </row>
    <row r="578" spans="1:11" ht="75" x14ac:dyDescent="0.25">
      <c r="A578" s="6">
        <v>2024</v>
      </c>
      <c r="B578" s="7">
        <v>45474</v>
      </c>
      <c r="C578" s="7">
        <v>45565</v>
      </c>
      <c r="D578" s="6" t="s">
        <v>320</v>
      </c>
      <c r="E578" s="12" t="s">
        <v>537</v>
      </c>
      <c r="F578" s="7">
        <v>44986</v>
      </c>
      <c r="G578" s="7">
        <v>44986</v>
      </c>
      <c r="H578" s="9" t="s">
        <v>538</v>
      </c>
      <c r="I578" s="6" t="s">
        <v>38</v>
      </c>
      <c r="J578" s="10">
        <v>45565</v>
      </c>
      <c r="K578" s="2" t="s">
        <v>39</v>
      </c>
    </row>
    <row r="579" spans="1:11" ht="180" x14ac:dyDescent="0.25">
      <c r="A579" s="6">
        <v>2024</v>
      </c>
      <c r="B579" s="7">
        <v>45474</v>
      </c>
      <c r="C579" s="7">
        <v>45565</v>
      </c>
      <c r="D579" s="6" t="s">
        <v>320</v>
      </c>
      <c r="E579" s="12" t="s">
        <v>539</v>
      </c>
      <c r="F579" s="7">
        <v>45177</v>
      </c>
      <c r="G579" s="7">
        <v>45177</v>
      </c>
      <c r="H579" s="13" t="s">
        <v>541</v>
      </c>
      <c r="I579" s="6" t="s">
        <v>38</v>
      </c>
      <c r="J579" s="10">
        <v>45565</v>
      </c>
      <c r="K579" s="2" t="s">
        <v>39</v>
      </c>
    </row>
    <row r="580" spans="1:11" ht="60" x14ac:dyDescent="0.25">
      <c r="A580" s="6">
        <v>2024</v>
      </c>
      <c r="B580" s="7">
        <v>45474</v>
      </c>
      <c r="C580" s="7">
        <v>45565</v>
      </c>
      <c r="D580" s="6" t="s">
        <v>542</v>
      </c>
      <c r="E580" s="6" t="s">
        <v>543</v>
      </c>
      <c r="F580" s="7">
        <v>45310</v>
      </c>
      <c r="G580" s="7">
        <v>45310</v>
      </c>
      <c r="H580" s="15" t="s">
        <v>545</v>
      </c>
      <c r="I580" s="6" t="s">
        <v>38</v>
      </c>
      <c r="J580" s="10">
        <v>45565</v>
      </c>
      <c r="K580" s="2" t="s">
        <v>39</v>
      </c>
    </row>
    <row r="581" spans="1:11" ht="120" x14ac:dyDescent="0.25">
      <c r="A581" s="6">
        <v>2024</v>
      </c>
      <c r="B581" s="7">
        <v>45474</v>
      </c>
      <c r="C581" s="7">
        <v>45565</v>
      </c>
      <c r="D581" s="6" t="s">
        <v>542</v>
      </c>
      <c r="E581" s="16" t="s">
        <v>791</v>
      </c>
      <c r="F581" s="7">
        <v>45300</v>
      </c>
      <c r="G581" s="7">
        <v>45300</v>
      </c>
      <c r="H581" s="9" t="s">
        <v>548</v>
      </c>
      <c r="I581" s="6" t="s">
        <v>38</v>
      </c>
      <c r="J581" s="10">
        <v>45565</v>
      </c>
      <c r="K581" s="2" t="s">
        <v>39</v>
      </c>
    </row>
    <row r="582" spans="1:11" ht="150" x14ac:dyDescent="0.25">
      <c r="A582" s="6">
        <v>2024</v>
      </c>
      <c r="B582" s="7">
        <v>45474</v>
      </c>
      <c r="C582" s="7">
        <v>45565</v>
      </c>
      <c r="D582" s="6" t="s">
        <v>542</v>
      </c>
      <c r="E582" s="12" t="s">
        <v>549</v>
      </c>
      <c r="F582" s="7">
        <v>45140</v>
      </c>
      <c r="G582" s="7">
        <v>45140</v>
      </c>
      <c r="H582" s="13" t="s">
        <v>551</v>
      </c>
      <c r="I582" s="6" t="s">
        <v>38</v>
      </c>
      <c r="J582" s="10">
        <v>45565</v>
      </c>
      <c r="K582" s="2" t="s">
        <v>39</v>
      </c>
    </row>
    <row r="583" spans="1:11" ht="135" x14ac:dyDescent="0.25">
      <c r="A583" s="6">
        <v>2024</v>
      </c>
      <c r="B583" s="7">
        <v>45474</v>
      </c>
      <c r="C583" s="7">
        <v>45565</v>
      </c>
      <c r="D583" s="6" t="s">
        <v>552</v>
      </c>
      <c r="E583" s="6" t="s">
        <v>553</v>
      </c>
      <c r="F583" s="8">
        <v>42494</v>
      </c>
      <c r="G583" s="8">
        <v>43143</v>
      </c>
      <c r="H583" s="13" t="s">
        <v>792</v>
      </c>
      <c r="I583" s="6" t="s">
        <v>38</v>
      </c>
      <c r="J583" s="10">
        <v>45565</v>
      </c>
      <c r="K583" s="2" t="s">
        <v>39</v>
      </c>
    </row>
    <row r="584" spans="1:11" ht="120" x14ac:dyDescent="0.25">
      <c r="A584" s="6">
        <v>2024</v>
      </c>
      <c r="B584" s="7">
        <v>45474</v>
      </c>
      <c r="C584" s="7">
        <v>45565</v>
      </c>
      <c r="D584" s="6" t="s">
        <v>552</v>
      </c>
      <c r="E584" s="6" t="s">
        <v>556</v>
      </c>
      <c r="F584" s="8" t="s">
        <v>557</v>
      </c>
      <c r="G584" s="8">
        <v>42976</v>
      </c>
      <c r="H584" s="13" t="s">
        <v>558</v>
      </c>
      <c r="I584" s="6" t="s">
        <v>38</v>
      </c>
      <c r="J584" s="10">
        <v>45565</v>
      </c>
      <c r="K584" s="2" t="s">
        <v>39</v>
      </c>
    </row>
    <row r="585" spans="1:11" ht="120" x14ac:dyDescent="0.25">
      <c r="A585" s="6">
        <v>2024</v>
      </c>
      <c r="B585" s="7">
        <v>45474</v>
      </c>
      <c r="C585" s="7">
        <v>45565</v>
      </c>
      <c r="D585" s="6" t="s">
        <v>330</v>
      </c>
      <c r="E585" s="6" t="s">
        <v>835</v>
      </c>
      <c r="F585" s="8" t="s">
        <v>560</v>
      </c>
      <c r="G585" s="8">
        <v>42278</v>
      </c>
      <c r="H585" s="13" t="s">
        <v>561</v>
      </c>
      <c r="I585" s="6" t="s">
        <v>38</v>
      </c>
      <c r="J585" s="10">
        <v>45565</v>
      </c>
      <c r="K585" s="2" t="s">
        <v>39</v>
      </c>
    </row>
    <row r="586" spans="1:11" ht="105" x14ac:dyDescent="0.25">
      <c r="A586" s="6">
        <v>2024</v>
      </c>
      <c r="B586" s="7">
        <v>45474</v>
      </c>
      <c r="C586" s="7">
        <v>45565</v>
      </c>
      <c r="D586" s="12" t="s">
        <v>330</v>
      </c>
      <c r="E586" s="12" t="s">
        <v>562</v>
      </c>
      <c r="F586" s="7">
        <v>44141</v>
      </c>
      <c r="G586" s="7">
        <v>44141</v>
      </c>
      <c r="H586" s="13" t="s">
        <v>564</v>
      </c>
      <c r="I586" s="6" t="s">
        <v>38</v>
      </c>
      <c r="J586" s="10">
        <v>45565</v>
      </c>
      <c r="K586" s="2" t="s">
        <v>39</v>
      </c>
    </row>
    <row r="587" spans="1:11" ht="45" x14ac:dyDescent="0.25">
      <c r="A587" s="6">
        <v>2024</v>
      </c>
      <c r="B587" s="7">
        <v>45474</v>
      </c>
      <c r="C587" s="7">
        <v>45565</v>
      </c>
      <c r="D587" s="6" t="s">
        <v>330</v>
      </c>
      <c r="E587" s="6" t="s">
        <v>331</v>
      </c>
      <c r="F587" s="8" t="s">
        <v>332</v>
      </c>
      <c r="G587" s="8">
        <v>41407</v>
      </c>
      <c r="H587" s="13" t="s">
        <v>333</v>
      </c>
      <c r="I587" s="6" t="s">
        <v>38</v>
      </c>
      <c r="J587" s="10">
        <v>45565</v>
      </c>
      <c r="K587" s="2" t="s">
        <v>39</v>
      </c>
    </row>
    <row r="588" spans="1:11" ht="120" x14ac:dyDescent="0.25">
      <c r="A588" s="6">
        <v>2024</v>
      </c>
      <c r="B588" s="7">
        <v>45474</v>
      </c>
      <c r="C588" s="7">
        <v>45565</v>
      </c>
      <c r="D588" s="6" t="s">
        <v>330</v>
      </c>
      <c r="E588" s="6" t="s">
        <v>836</v>
      </c>
      <c r="F588" s="8">
        <v>41417</v>
      </c>
      <c r="G588" s="8">
        <v>41417</v>
      </c>
      <c r="H588" s="9" t="s">
        <v>336</v>
      </c>
      <c r="I588" s="6" t="s">
        <v>38</v>
      </c>
      <c r="J588" s="10">
        <v>45565</v>
      </c>
      <c r="K588" s="2" t="s">
        <v>39</v>
      </c>
    </row>
    <row r="589" spans="1:11" ht="135" x14ac:dyDescent="0.25">
      <c r="A589" s="6">
        <v>2024</v>
      </c>
      <c r="B589" s="7">
        <v>45474</v>
      </c>
      <c r="C589" s="7">
        <v>45565</v>
      </c>
      <c r="D589" s="6" t="s">
        <v>330</v>
      </c>
      <c r="E589" s="6" t="s">
        <v>337</v>
      </c>
      <c r="F589" s="8" t="s">
        <v>338</v>
      </c>
      <c r="G589" s="8">
        <v>40646</v>
      </c>
      <c r="H589" s="13" t="s">
        <v>340</v>
      </c>
      <c r="I589" s="6" t="s">
        <v>38</v>
      </c>
      <c r="J589" s="10">
        <v>45565</v>
      </c>
      <c r="K589" s="2" t="s">
        <v>39</v>
      </c>
    </row>
    <row r="590" spans="1:11" ht="45" x14ac:dyDescent="0.25">
      <c r="A590" s="6">
        <v>2024</v>
      </c>
      <c r="B590" s="7">
        <v>45474</v>
      </c>
      <c r="C590" s="7">
        <v>45565</v>
      </c>
      <c r="D590" s="6" t="s">
        <v>330</v>
      </c>
      <c r="E590" s="6" t="s">
        <v>341</v>
      </c>
      <c r="F590" s="8">
        <v>45555</v>
      </c>
      <c r="G590" s="8">
        <v>45555</v>
      </c>
      <c r="H590" s="9" t="s">
        <v>837</v>
      </c>
      <c r="I590" s="6" t="s">
        <v>38</v>
      </c>
      <c r="J590" s="10">
        <v>45565</v>
      </c>
      <c r="K590" s="2" t="s">
        <v>39</v>
      </c>
    </row>
    <row r="591" spans="1:11" ht="180" x14ac:dyDescent="0.25">
      <c r="A591" s="6">
        <v>2024</v>
      </c>
      <c r="B591" s="7">
        <v>45474</v>
      </c>
      <c r="C591" s="7">
        <v>45565</v>
      </c>
      <c r="D591" s="6" t="s">
        <v>345</v>
      </c>
      <c r="E591" s="6" t="s">
        <v>346</v>
      </c>
      <c r="F591" s="8">
        <v>42594</v>
      </c>
      <c r="G591" s="8">
        <v>42594</v>
      </c>
      <c r="H591" s="9" t="s">
        <v>348</v>
      </c>
      <c r="I591" s="6" t="s">
        <v>38</v>
      </c>
      <c r="J591" s="10">
        <v>45565</v>
      </c>
      <c r="K591" s="2" t="s">
        <v>39</v>
      </c>
    </row>
    <row r="592" spans="1:11" ht="195" x14ac:dyDescent="0.25">
      <c r="A592" s="6">
        <v>2024</v>
      </c>
      <c r="B592" s="7">
        <v>45474</v>
      </c>
      <c r="C592" s="7">
        <v>45565</v>
      </c>
      <c r="D592" s="6" t="s">
        <v>349</v>
      </c>
      <c r="E592" s="6" t="s">
        <v>793</v>
      </c>
      <c r="F592" s="8">
        <v>45432</v>
      </c>
      <c r="G592" s="8">
        <v>45432</v>
      </c>
      <c r="H592" s="9" t="s">
        <v>794</v>
      </c>
      <c r="I592" s="6" t="s">
        <v>38</v>
      </c>
      <c r="J592" s="10">
        <v>45565</v>
      </c>
      <c r="K592" s="2" t="s">
        <v>39</v>
      </c>
    </row>
    <row r="593" spans="1:11" ht="75" x14ac:dyDescent="0.25">
      <c r="A593" s="6">
        <v>2024</v>
      </c>
      <c r="B593" s="7">
        <v>45474</v>
      </c>
      <c r="C593" s="7">
        <v>45565</v>
      </c>
      <c r="D593" s="6" t="s">
        <v>349</v>
      </c>
      <c r="E593" s="6" t="s">
        <v>838</v>
      </c>
      <c r="F593" s="8">
        <v>45553</v>
      </c>
      <c r="G593" s="8">
        <v>45553</v>
      </c>
      <c r="H593" s="9" t="s">
        <v>839</v>
      </c>
      <c r="I593" s="6" t="s">
        <v>38</v>
      </c>
      <c r="J593" s="10">
        <v>45565</v>
      </c>
      <c r="K593" s="2" t="s">
        <v>39</v>
      </c>
    </row>
    <row r="594" spans="1:11" ht="90" x14ac:dyDescent="0.25">
      <c r="A594" s="6">
        <v>2024</v>
      </c>
      <c r="B594" s="7">
        <v>45474</v>
      </c>
      <c r="C594" s="7">
        <v>45565</v>
      </c>
      <c r="D594" s="6" t="s">
        <v>349</v>
      </c>
      <c r="E594" s="6" t="s">
        <v>350</v>
      </c>
      <c r="F594" s="8">
        <v>44036</v>
      </c>
      <c r="G594" s="8">
        <v>44036</v>
      </c>
      <c r="H594" s="9" t="s">
        <v>352</v>
      </c>
      <c r="I594" s="6" t="s">
        <v>38</v>
      </c>
      <c r="J594" s="10">
        <v>45565</v>
      </c>
      <c r="K594" s="2" t="s">
        <v>39</v>
      </c>
    </row>
    <row r="595" spans="1:11" ht="135" x14ac:dyDescent="0.25">
      <c r="A595" s="6">
        <v>2024</v>
      </c>
      <c r="B595" s="7">
        <v>45474</v>
      </c>
      <c r="C595" s="7">
        <v>45565</v>
      </c>
      <c r="D595" s="6" t="s">
        <v>349</v>
      </c>
      <c r="E595" s="6" t="s">
        <v>353</v>
      </c>
      <c r="F595" s="8">
        <v>43602</v>
      </c>
      <c r="G595" s="8">
        <v>43602</v>
      </c>
      <c r="H595" s="13" t="s">
        <v>355</v>
      </c>
      <c r="I595" s="6" t="s">
        <v>38</v>
      </c>
      <c r="J595" s="10">
        <v>45565</v>
      </c>
      <c r="K595" s="2" t="s">
        <v>39</v>
      </c>
    </row>
    <row r="596" spans="1:11" ht="120" x14ac:dyDescent="0.25">
      <c r="A596" s="6">
        <v>2024</v>
      </c>
      <c r="B596" s="7">
        <v>45474</v>
      </c>
      <c r="C596" s="7">
        <v>45565</v>
      </c>
      <c r="D596" s="6" t="s">
        <v>349</v>
      </c>
      <c r="E596" s="6" t="s">
        <v>356</v>
      </c>
      <c r="F596" s="8">
        <v>44585</v>
      </c>
      <c r="G596" s="8">
        <v>44585</v>
      </c>
      <c r="H596" s="13" t="s">
        <v>358</v>
      </c>
      <c r="I596" s="6" t="s">
        <v>38</v>
      </c>
      <c r="J596" s="10">
        <v>45565</v>
      </c>
      <c r="K596" s="2" t="s">
        <v>39</v>
      </c>
    </row>
    <row r="597" spans="1:11" ht="165" x14ac:dyDescent="0.25">
      <c r="A597" s="6">
        <v>2024</v>
      </c>
      <c r="B597" s="7">
        <v>45474</v>
      </c>
      <c r="C597" s="7">
        <v>45565</v>
      </c>
      <c r="D597" s="6" t="s">
        <v>349</v>
      </c>
      <c r="E597" s="6" t="s">
        <v>840</v>
      </c>
      <c r="F597" s="8" t="s">
        <v>360</v>
      </c>
      <c r="G597" s="8">
        <v>41324</v>
      </c>
      <c r="H597" s="13" t="s">
        <v>361</v>
      </c>
      <c r="I597" s="6" t="s">
        <v>38</v>
      </c>
      <c r="J597" s="10">
        <v>45565</v>
      </c>
      <c r="K597" s="2" t="s">
        <v>39</v>
      </c>
    </row>
    <row r="598" spans="1:11" ht="150" x14ac:dyDescent="0.25">
      <c r="A598" s="6">
        <v>2024</v>
      </c>
      <c r="B598" s="7">
        <v>45474</v>
      </c>
      <c r="C598" s="7">
        <v>45565</v>
      </c>
      <c r="D598" s="6" t="s">
        <v>349</v>
      </c>
      <c r="E598" s="6" t="s">
        <v>362</v>
      </c>
      <c r="F598" s="8" t="s">
        <v>363</v>
      </c>
      <c r="G598" s="8">
        <v>42583</v>
      </c>
      <c r="H598" s="13" t="s">
        <v>365</v>
      </c>
      <c r="I598" s="6" t="s">
        <v>38</v>
      </c>
      <c r="J598" s="10">
        <v>45565</v>
      </c>
      <c r="K598" s="2" t="s">
        <v>39</v>
      </c>
    </row>
    <row r="599" spans="1:11" ht="180" x14ac:dyDescent="0.25">
      <c r="A599" s="6">
        <v>2024</v>
      </c>
      <c r="B599" s="7">
        <v>45474</v>
      </c>
      <c r="C599" s="7">
        <v>45565</v>
      </c>
      <c r="D599" s="6" t="s">
        <v>349</v>
      </c>
      <c r="E599" s="6" t="s">
        <v>366</v>
      </c>
      <c r="F599" s="8" t="s">
        <v>367</v>
      </c>
      <c r="G599" s="8">
        <v>42494</v>
      </c>
      <c r="H599" s="9" t="s">
        <v>841</v>
      </c>
      <c r="I599" s="6" t="s">
        <v>38</v>
      </c>
      <c r="J599" s="10">
        <v>45565</v>
      </c>
      <c r="K599" s="2" t="s">
        <v>39</v>
      </c>
    </row>
    <row r="600" spans="1:11" ht="105" x14ac:dyDescent="0.25">
      <c r="A600" s="6">
        <v>2024</v>
      </c>
      <c r="B600" s="7">
        <v>45474</v>
      </c>
      <c r="C600" s="7">
        <v>45565</v>
      </c>
      <c r="D600" s="6" t="s">
        <v>349</v>
      </c>
      <c r="E600" s="6" t="s">
        <v>842</v>
      </c>
      <c r="F600" s="8">
        <v>45532</v>
      </c>
      <c r="G600" s="8">
        <v>45532</v>
      </c>
      <c r="H600" s="9" t="s">
        <v>843</v>
      </c>
      <c r="I600" s="6" t="s">
        <v>38</v>
      </c>
      <c r="J600" s="10">
        <v>45565</v>
      </c>
      <c r="K600" s="2" t="s">
        <v>39</v>
      </c>
    </row>
    <row r="601" spans="1:11" ht="60" x14ac:dyDescent="0.25">
      <c r="A601" s="6">
        <v>2024</v>
      </c>
      <c r="B601" s="7">
        <v>45474</v>
      </c>
      <c r="C601" s="7">
        <v>45565</v>
      </c>
      <c r="D601" s="6" t="s">
        <v>349</v>
      </c>
      <c r="E601" s="6" t="s">
        <v>369</v>
      </c>
      <c r="F601" s="8" t="s">
        <v>367</v>
      </c>
      <c r="G601" s="8">
        <v>42494</v>
      </c>
      <c r="H601" s="13" t="s">
        <v>370</v>
      </c>
      <c r="I601" s="6" t="s">
        <v>38</v>
      </c>
      <c r="J601" s="10">
        <v>45565</v>
      </c>
      <c r="K601" s="2" t="s">
        <v>39</v>
      </c>
    </row>
    <row r="602" spans="1:11" ht="75" x14ac:dyDescent="0.25">
      <c r="A602" s="6">
        <v>2024</v>
      </c>
      <c r="B602" s="7">
        <v>45474</v>
      </c>
      <c r="C602" s="7">
        <v>45565</v>
      </c>
      <c r="D602" s="6" t="s">
        <v>349</v>
      </c>
      <c r="E602" s="6" t="s">
        <v>371</v>
      </c>
      <c r="F602" s="8">
        <v>42494</v>
      </c>
      <c r="G602" s="8">
        <v>43234</v>
      </c>
      <c r="H602" s="13" t="s">
        <v>795</v>
      </c>
      <c r="I602" s="6" t="s">
        <v>38</v>
      </c>
      <c r="J602" s="10">
        <v>45565</v>
      </c>
      <c r="K602" s="2" t="s">
        <v>39</v>
      </c>
    </row>
    <row r="603" spans="1:11" ht="60" x14ac:dyDescent="0.25">
      <c r="A603" s="6">
        <v>2024</v>
      </c>
      <c r="B603" s="7">
        <v>45474</v>
      </c>
      <c r="C603" s="7">
        <v>45565</v>
      </c>
      <c r="D603" s="6" t="s">
        <v>349</v>
      </c>
      <c r="E603" s="6" t="s">
        <v>373</v>
      </c>
      <c r="F603" s="7">
        <v>45042</v>
      </c>
      <c r="G603" s="7">
        <v>45042</v>
      </c>
      <c r="H603" s="9" t="s">
        <v>375</v>
      </c>
      <c r="I603" s="6" t="s">
        <v>38</v>
      </c>
      <c r="J603" s="10">
        <v>45565</v>
      </c>
      <c r="K603" s="2" t="s">
        <v>39</v>
      </c>
    </row>
    <row r="604" spans="1:11" ht="60" x14ac:dyDescent="0.25">
      <c r="A604" s="6">
        <v>2024</v>
      </c>
      <c r="B604" s="7">
        <v>45474</v>
      </c>
      <c r="C604" s="7">
        <v>45565</v>
      </c>
      <c r="D604" s="6" t="s">
        <v>349</v>
      </c>
      <c r="E604" s="6" t="s">
        <v>565</v>
      </c>
      <c r="F604" s="7">
        <v>45042</v>
      </c>
      <c r="G604" s="7">
        <v>45042</v>
      </c>
      <c r="H604" s="9" t="s">
        <v>566</v>
      </c>
      <c r="I604" s="6" t="s">
        <v>38</v>
      </c>
      <c r="J604" s="10">
        <v>45565</v>
      </c>
      <c r="K604" s="2" t="s">
        <v>39</v>
      </c>
    </row>
    <row r="605" spans="1:11" ht="90" x14ac:dyDescent="0.25">
      <c r="A605" s="6">
        <v>2024</v>
      </c>
      <c r="B605" s="7">
        <v>45474</v>
      </c>
      <c r="C605" s="7">
        <v>45565</v>
      </c>
      <c r="D605" s="6" t="s">
        <v>349</v>
      </c>
      <c r="E605" s="6" t="s">
        <v>567</v>
      </c>
      <c r="F605" s="8">
        <v>44883</v>
      </c>
      <c r="G605" s="8">
        <v>44883</v>
      </c>
      <c r="H605" s="13" t="s">
        <v>569</v>
      </c>
      <c r="I605" s="6" t="s">
        <v>38</v>
      </c>
      <c r="J605" s="10">
        <v>45565</v>
      </c>
      <c r="K605" s="2" t="s">
        <v>39</v>
      </c>
    </row>
    <row r="606" spans="1:11" ht="60" x14ac:dyDescent="0.25">
      <c r="A606" s="6">
        <v>2024</v>
      </c>
      <c r="B606" s="7">
        <v>45474</v>
      </c>
      <c r="C606" s="7">
        <v>45565</v>
      </c>
      <c r="D606" s="6" t="s">
        <v>349</v>
      </c>
      <c r="E606" s="6" t="s">
        <v>570</v>
      </c>
      <c r="F606" s="8">
        <v>43192</v>
      </c>
      <c r="G606" s="8">
        <v>43192</v>
      </c>
      <c r="H606" s="9" t="s">
        <v>844</v>
      </c>
      <c r="I606" s="6" t="s">
        <v>38</v>
      </c>
      <c r="J606" s="10">
        <v>45565</v>
      </c>
      <c r="K606" s="2" t="s">
        <v>39</v>
      </c>
    </row>
    <row r="607" spans="1:11" ht="90" x14ac:dyDescent="0.25">
      <c r="A607" s="6">
        <v>2024</v>
      </c>
      <c r="B607" s="7">
        <v>45474</v>
      </c>
      <c r="C607" s="7">
        <v>45565</v>
      </c>
      <c r="D607" s="6" t="s">
        <v>349</v>
      </c>
      <c r="E607" s="6" t="s">
        <v>572</v>
      </c>
      <c r="F607" s="8">
        <v>45085</v>
      </c>
      <c r="G607" s="8">
        <v>45085</v>
      </c>
      <c r="H607" s="9" t="s">
        <v>574</v>
      </c>
      <c r="I607" s="6" t="s">
        <v>38</v>
      </c>
      <c r="J607" s="10">
        <v>45565</v>
      </c>
      <c r="K607" s="2" t="s">
        <v>39</v>
      </c>
    </row>
    <row r="608" spans="1:11" ht="75" x14ac:dyDescent="0.25">
      <c r="A608" s="6">
        <v>2024</v>
      </c>
      <c r="B608" s="7">
        <v>45474</v>
      </c>
      <c r="C608" s="7">
        <v>45565</v>
      </c>
      <c r="D608" s="6" t="s">
        <v>349</v>
      </c>
      <c r="E608" s="6" t="s">
        <v>380</v>
      </c>
      <c r="F608" s="8" t="s">
        <v>381</v>
      </c>
      <c r="G608" s="8">
        <v>42481</v>
      </c>
      <c r="H608" s="13" t="s">
        <v>382</v>
      </c>
      <c r="I608" s="6" t="s">
        <v>38</v>
      </c>
      <c r="J608" s="10">
        <v>45565</v>
      </c>
      <c r="K608" s="2" t="s">
        <v>39</v>
      </c>
    </row>
    <row r="609" spans="1:11" ht="90" x14ac:dyDescent="0.25">
      <c r="A609" s="6">
        <v>2024</v>
      </c>
      <c r="B609" s="7">
        <v>45474</v>
      </c>
      <c r="C609" s="7">
        <v>45565</v>
      </c>
      <c r="D609" s="6" t="s">
        <v>349</v>
      </c>
      <c r="E609" s="6" t="s">
        <v>383</v>
      </c>
      <c r="F609" s="8">
        <v>42683</v>
      </c>
      <c r="G609" s="8">
        <v>42683</v>
      </c>
      <c r="H609" s="13" t="s">
        <v>385</v>
      </c>
      <c r="I609" s="6" t="s">
        <v>38</v>
      </c>
      <c r="J609" s="10">
        <v>45565</v>
      </c>
      <c r="K609" s="2" t="s">
        <v>39</v>
      </c>
    </row>
    <row r="610" spans="1:11" ht="120" x14ac:dyDescent="0.25">
      <c r="A610" s="6">
        <v>2024</v>
      </c>
      <c r="B610" s="7">
        <v>45474</v>
      </c>
      <c r="C610" s="7">
        <v>45565</v>
      </c>
      <c r="D610" s="6" t="s">
        <v>349</v>
      </c>
      <c r="E610" s="6" t="s">
        <v>386</v>
      </c>
      <c r="F610" s="8">
        <v>42726</v>
      </c>
      <c r="G610" s="8">
        <v>42726</v>
      </c>
      <c r="H610" s="13" t="s">
        <v>388</v>
      </c>
      <c r="I610" s="6" t="s">
        <v>38</v>
      </c>
      <c r="J610" s="10">
        <v>45565</v>
      </c>
      <c r="K610" s="2" t="s">
        <v>39</v>
      </c>
    </row>
    <row r="611" spans="1:11" ht="90" x14ac:dyDescent="0.25">
      <c r="A611" s="6">
        <v>2024</v>
      </c>
      <c r="B611" s="7">
        <v>45474</v>
      </c>
      <c r="C611" s="7">
        <v>45565</v>
      </c>
      <c r="D611" s="6" t="s">
        <v>349</v>
      </c>
      <c r="E611" s="6" t="s">
        <v>389</v>
      </c>
      <c r="F611" s="8">
        <v>43648</v>
      </c>
      <c r="G611" s="8">
        <v>44742</v>
      </c>
      <c r="H611" s="9" t="s">
        <v>392</v>
      </c>
      <c r="I611" s="6" t="s">
        <v>38</v>
      </c>
      <c r="J611" s="10">
        <v>45565</v>
      </c>
      <c r="K611" s="2" t="s">
        <v>39</v>
      </c>
    </row>
    <row r="612" spans="1:11" ht="120" x14ac:dyDescent="0.25">
      <c r="A612" s="6">
        <v>2024</v>
      </c>
      <c r="B612" s="7">
        <v>45474</v>
      </c>
      <c r="C612" s="7">
        <v>45565</v>
      </c>
      <c r="D612" s="6" t="s">
        <v>349</v>
      </c>
      <c r="E612" s="6" t="s">
        <v>393</v>
      </c>
      <c r="F612" s="8">
        <v>43049</v>
      </c>
      <c r="G612" s="8">
        <v>43049</v>
      </c>
      <c r="H612" s="13" t="s">
        <v>395</v>
      </c>
      <c r="I612" s="6" t="s">
        <v>38</v>
      </c>
      <c r="J612" s="10">
        <v>45565</v>
      </c>
      <c r="K612" s="2" t="s">
        <v>39</v>
      </c>
    </row>
    <row r="613" spans="1:11" ht="90" x14ac:dyDescent="0.25">
      <c r="A613" s="6">
        <v>2024</v>
      </c>
      <c r="B613" s="7">
        <v>45474</v>
      </c>
      <c r="C613" s="7">
        <v>45565</v>
      </c>
      <c r="D613" s="6" t="s">
        <v>349</v>
      </c>
      <c r="E613" s="6" t="s">
        <v>396</v>
      </c>
      <c r="F613" s="8">
        <v>45366</v>
      </c>
      <c r="G613" s="8">
        <v>45366</v>
      </c>
      <c r="H613" s="9" t="s">
        <v>398</v>
      </c>
      <c r="I613" s="6" t="s">
        <v>38</v>
      </c>
      <c r="J613" s="10">
        <v>45565</v>
      </c>
      <c r="K613" s="2" t="s">
        <v>39</v>
      </c>
    </row>
    <row r="614" spans="1:11" ht="90" x14ac:dyDescent="0.25">
      <c r="A614" s="6">
        <v>2024</v>
      </c>
      <c r="B614" s="7">
        <v>45474</v>
      </c>
      <c r="C614" s="7">
        <v>45565</v>
      </c>
      <c r="D614" s="6" t="s">
        <v>349</v>
      </c>
      <c r="E614" s="6" t="s">
        <v>399</v>
      </c>
      <c r="F614" s="8">
        <v>39050</v>
      </c>
      <c r="G614" s="8">
        <v>43356</v>
      </c>
      <c r="H614" s="13" t="s">
        <v>402</v>
      </c>
      <c r="I614" s="6" t="s">
        <v>38</v>
      </c>
      <c r="J614" s="10">
        <v>45565</v>
      </c>
      <c r="K614" s="2" t="s">
        <v>39</v>
      </c>
    </row>
    <row r="615" spans="1:11" ht="90" x14ac:dyDescent="0.25">
      <c r="A615" s="6">
        <v>2024</v>
      </c>
      <c r="B615" s="7">
        <v>45474</v>
      </c>
      <c r="C615" s="7">
        <v>45565</v>
      </c>
      <c r="D615" s="6" t="s">
        <v>349</v>
      </c>
      <c r="E615" s="6" t="s">
        <v>403</v>
      </c>
      <c r="F615" s="8">
        <v>44036</v>
      </c>
      <c r="G615" s="8">
        <v>44036</v>
      </c>
      <c r="H615" s="13" t="s">
        <v>404</v>
      </c>
      <c r="I615" s="6" t="s">
        <v>38</v>
      </c>
      <c r="J615" s="10">
        <v>45565</v>
      </c>
      <c r="K615" s="2" t="s">
        <v>39</v>
      </c>
    </row>
    <row r="616" spans="1:11" ht="60" x14ac:dyDescent="0.25">
      <c r="A616" s="6">
        <v>2024</v>
      </c>
      <c r="B616" s="7">
        <v>45474</v>
      </c>
      <c r="C616" s="7">
        <v>45565</v>
      </c>
      <c r="D616" s="6" t="s">
        <v>349</v>
      </c>
      <c r="E616" s="6" t="s">
        <v>405</v>
      </c>
      <c r="F616" s="8">
        <v>43621</v>
      </c>
      <c r="G616" s="8">
        <v>43621</v>
      </c>
      <c r="H616" s="13" t="s">
        <v>406</v>
      </c>
      <c r="I616" s="6" t="s">
        <v>38</v>
      </c>
      <c r="J616" s="10">
        <v>45565</v>
      </c>
      <c r="K616" s="2" t="s">
        <v>39</v>
      </c>
    </row>
    <row r="617" spans="1:11" ht="120" x14ac:dyDescent="0.25">
      <c r="A617" s="6">
        <v>2024</v>
      </c>
      <c r="B617" s="7">
        <v>45474</v>
      </c>
      <c r="C617" s="7">
        <v>45565</v>
      </c>
      <c r="D617" s="6" t="s">
        <v>349</v>
      </c>
      <c r="E617" s="6" t="s">
        <v>407</v>
      </c>
      <c r="F617" s="8">
        <v>44495</v>
      </c>
      <c r="G617" s="8">
        <v>44495</v>
      </c>
      <c r="H617" s="13" t="s">
        <v>409</v>
      </c>
      <c r="I617" s="6" t="s">
        <v>38</v>
      </c>
      <c r="J617" s="10">
        <v>45565</v>
      </c>
      <c r="K617" s="2" t="s">
        <v>39</v>
      </c>
    </row>
    <row r="618" spans="1:11" ht="120" x14ac:dyDescent="0.25">
      <c r="A618" s="6">
        <v>2024</v>
      </c>
      <c r="B618" s="7">
        <v>45474</v>
      </c>
      <c r="C618" s="7">
        <v>45565</v>
      </c>
      <c r="D618" s="6" t="s">
        <v>349</v>
      </c>
      <c r="E618" s="12" t="s">
        <v>410</v>
      </c>
      <c r="F618" s="7">
        <v>44585</v>
      </c>
      <c r="G618" s="7">
        <v>44585</v>
      </c>
      <c r="H618" s="9" t="s">
        <v>411</v>
      </c>
      <c r="I618" s="6" t="s">
        <v>38</v>
      </c>
      <c r="J618" s="10">
        <v>45565</v>
      </c>
      <c r="K618" s="2" t="s">
        <v>39</v>
      </c>
    </row>
    <row r="619" spans="1:11" ht="75" x14ac:dyDescent="0.25">
      <c r="A619" s="6">
        <v>2024</v>
      </c>
      <c r="B619" s="7">
        <v>45474</v>
      </c>
      <c r="C619" s="7">
        <v>45565</v>
      </c>
      <c r="D619" s="6" t="s">
        <v>349</v>
      </c>
      <c r="E619" s="12" t="s">
        <v>412</v>
      </c>
      <c r="F619" s="7">
        <v>44133</v>
      </c>
      <c r="G619" s="7">
        <v>44133</v>
      </c>
      <c r="H619" s="9" t="s">
        <v>414</v>
      </c>
      <c r="I619" s="6" t="s">
        <v>38</v>
      </c>
      <c r="J619" s="10">
        <v>45565</v>
      </c>
      <c r="K619" s="2" t="s">
        <v>39</v>
      </c>
    </row>
    <row r="620" spans="1:11" ht="105" x14ac:dyDescent="0.25">
      <c r="A620" s="6">
        <v>2024</v>
      </c>
      <c r="B620" s="7">
        <v>45474</v>
      </c>
      <c r="C620" s="7">
        <v>45565</v>
      </c>
      <c r="D620" s="6" t="s">
        <v>349</v>
      </c>
      <c r="E620" s="12" t="s">
        <v>415</v>
      </c>
      <c r="F620" s="7">
        <v>44825</v>
      </c>
      <c r="G620" s="7">
        <v>44825</v>
      </c>
      <c r="H620" s="9" t="s">
        <v>417</v>
      </c>
      <c r="I620" s="6" t="s">
        <v>38</v>
      </c>
      <c r="J620" s="10">
        <v>45565</v>
      </c>
      <c r="K620" s="2" t="s">
        <v>39</v>
      </c>
    </row>
    <row r="621" spans="1:11" ht="45" x14ac:dyDescent="0.25">
      <c r="A621" s="6">
        <v>2024</v>
      </c>
      <c r="B621" s="7">
        <v>45474</v>
      </c>
      <c r="C621" s="7">
        <v>45565</v>
      </c>
      <c r="D621" s="6" t="s">
        <v>349</v>
      </c>
      <c r="E621" s="12" t="s">
        <v>585</v>
      </c>
      <c r="F621" s="7">
        <v>45258</v>
      </c>
      <c r="G621" s="7">
        <v>45258</v>
      </c>
      <c r="H621" s="9" t="s">
        <v>587</v>
      </c>
      <c r="I621" s="6" t="s">
        <v>38</v>
      </c>
      <c r="J621" s="10">
        <v>45565</v>
      </c>
      <c r="K621" s="2" t="s">
        <v>39</v>
      </c>
    </row>
    <row r="622" spans="1:11" ht="75" x14ac:dyDescent="0.25">
      <c r="A622" s="6">
        <v>2024</v>
      </c>
      <c r="B622" s="7">
        <v>45474</v>
      </c>
      <c r="C622" s="7">
        <v>45565</v>
      </c>
      <c r="D622" s="6" t="s">
        <v>418</v>
      </c>
      <c r="E622" s="12" t="s">
        <v>797</v>
      </c>
      <c r="F622" s="7">
        <v>45383</v>
      </c>
      <c r="G622" s="7">
        <v>45383</v>
      </c>
      <c r="H622" s="9" t="s">
        <v>798</v>
      </c>
      <c r="I622" s="6" t="s">
        <v>38</v>
      </c>
      <c r="J622" s="10">
        <v>45565</v>
      </c>
      <c r="K622" s="2" t="s">
        <v>39</v>
      </c>
    </row>
    <row r="623" spans="1:11" ht="240" x14ac:dyDescent="0.25">
      <c r="A623" s="6">
        <v>2024</v>
      </c>
      <c r="B623" s="7">
        <v>45474</v>
      </c>
      <c r="C623" s="7">
        <v>45565</v>
      </c>
      <c r="D623" s="6" t="s">
        <v>418</v>
      </c>
      <c r="E623" s="12" t="s">
        <v>799</v>
      </c>
      <c r="F623" s="7">
        <v>43949</v>
      </c>
      <c r="G623" s="7">
        <v>43949</v>
      </c>
      <c r="H623" s="9" t="s">
        <v>800</v>
      </c>
      <c r="I623" s="6" t="s">
        <v>38</v>
      </c>
      <c r="J623" s="10">
        <v>45565</v>
      </c>
      <c r="K623" s="2" t="s">
        <v>39</v>
      </c>
    </row>
    <row r="624" spans="1:11" ht="120" x14ac:dyDescent="0.25">
      <c r="A624" s="6">
        <v>2024</v>
      </c>
      <c r="B624" s="7">
        <v>45474</v>
      </c>
      <c r="C624" s="7">
        <v>45565</v>
      </c>
      <c r="D624" s="6" t="s">
        <v>418</v>
      </c>
      <c r="E624" s="12" t="s">
        <v>588</v>
      </c>
      <c r="F624" s="8">
        <v>45168</v>
      </c>
      <c r="G624" s="8">
        <v>45168</v>
      </c>
      <c r="H624" s="9" t="s">
        <v>590</v>
      </c>
      <c r="I624" s="6" t="s">
        <v>38</v>
      </c>
      <c r="J624" s="10">
        <v>45565</v>
      </c>
      <c r="K624" s="2" t="s">
        <v>39</v>
      </c>
    </row>
    <row r="625" spans="1:11" ht="195" x14ac:dyDescent="0.25">
      <c r="A625" s="6">
        <v>2024</v>
      </c>
      <c r="B625" s="7">
        <v>45474</v>
      </c>
      <c r="C625" s="7">
        <v>45565</v>
      </c>
      <c r="D625" s="6" t="s">
        <v>418</v>
      </c>
      <c r="E625" s="6" t="s">
        <v>593</v>
      </c>
      <c r="F625" s="8">
        <v>40492</v>
      </c>
      <c r="G625" s="8">
        <v>40492</v>
      </c>
      <c r="H625" s="9" t="s">
        <v>801</v>
      </c>
      <c r="I625" s="6" t="s">
        <v>38</v>
      </c>
      <c r="J625" s="10">
        <v>45565</v>
      </c>
      <c r="K625" s="2" t="s">
        <v>39</v>
      </c>
    </row>
    <row r="626" spans="1:11" ht="150" x14ac:dyDescent="0.25">
      <c r="A626" s="6">
        <v>2024</v>
      </c>
      <c r="B626" s="7">
        <v>45474</v>
      </c>
      <c r="C626" s="7">
        <v>45565</v>
      </c>
      <c r="D626" s="6" t="s">
        <v>418</v>
      </c>
      <c r="E626" s="6" t="s">
        <v>599</v>
      </c>
      <c r="F626" s="8">
        <v>43550</v>
      </c>
      <c r="G626" s="8">
        <v>43550</v>
      </c>
      <c r="H626" s="9" t="s">
        <v>802</v>
      </c>
      <c r="I626" s="6" t="s">
        <v>38</v>
      </c>
      <c r="J626" s="10">
        <v>45565</v>
      </c>
      <c r="K626" s="2" t="s">
        <v>39</v>
      </c>
    </row>
    <row r="627" spans="1:11" ht="75" x14ac:dyDescent="0.25">
      <c r="A627" s="6">
        <v>2024</v>
      </c>
      <c r="B627" s="7">
        <v>45474</v>
      </c>
      <c r="C627" s="7">
        <v>45565</v>
      </c>
      <c r="D627" s="6" t="s">
        <v>418</v>
      </c>
      <c r="E627" s="6" t="s">
        <v>602</v>
      </c>
      <c r="F627" s="8">
        <v>43420</v>
      </c>
      <c r="G627" s="8">
        <v>43420</v>
      </c>
      <c r="H627" s="9" t="s">
        <v>603</v>
      </c>
      <c r="I627" s="6" t="s">
        <v>38</v>
      </c>
      <c r="J627" s="10">
        <v>45565</v>
      </c>
      <c r="K627" s="2" t="s">
        <v>39</v>
      </c>
    </row>
    <row r="628" spans="1:11" ht="90" x14ac:dyDescent="0.25">
      <c r="A628" s="6">
        <v>2024</v>
      </c>
      <c r="B628" s="7">
        <v>45474</v>
      </c>
      <c r="C628" s="7">
        <v>45565</v>
      </c>
      <c r="D628" s="6" t="s">
        <v>418</v>
      </c>
      <c r="E628" s="6" t="s">
        <v>604</v>
      </c>
      <c r="F628" s="8" t="s">
        <v>605</v>
      </c>
      <c r="G628" s="8">
        <v>43343</v>
      </c>
      <c r="H628" s="13" t="s">
        <v>606</v>
      </c>
      <c r="I628" s="6" t="s">
        <v>38</v>
      </c>
      <c r="J628" s="10">
        <v>45565</v>
      </c>
      <c r="K628" s="2" t="s">
        <v>39</v>
      </c>
    </row>
    <row r="629" spans="1:11" ht="150" x14ac:dyDescent="0.25">
      <c r="A629" s="6">
        <v>2024</v>
      </c>
      <c r="B629" s="7">
        <v>45474</v>
      </c>
      <c r="C629" s="7">
        <v>45565</v>
      </c>
      <c r="D629" s="6" t="s">
        <v>418</v>
      </c>
      <c r="E629" s="6" t="s">
        <v>845</v>
      </c>
      <c r="F629" s="8">
        <v>45533</v>
      </c>
      <c r="G629" s="8">
        <v>43343</v>
      </c>
      <c r="H629" s="9" t="s">
        <v>846</v>
      </c>
      <c r="I629" s="6" t="s">
        <v>38</v>
      </c>
      <c r="J629" s="10">
        <v>45565</v>
      </c>
      <c r="K629" s="2" t="s">
        <v>39</v>
      </c>
    </row>
    <row r="630" spans="1:11" ht="120" x14ac:dyDescent="0.25">
      <c r="A630" s="6">
        <v>2024</v>
      </c>
      <c r="B630" s="7">
        <v>45474</v>
      </c>
      <c r="C630" s="7">
        <v>45565</v>
      </c>
      <c r="D630" s="6" t="s">
        <v>418</v>
      </c>
      <c r="E630" s="6" t="s">
        <v>847</v>
      </c>
      <c r="F630" s="8">
        <v>45539</v>
      </c>
      <c r="G630" s="8">
        <v>45539</v>
      </c>
      <c r="H630" s="9" t="s">
        <v>848</v>
      </c>
      <c r="I630" s="6" t="s">
        <v>38</v>
      </c>
      <c r="J630" s="10">
        <v>45565</v>
      </c>
      <c r="K630" s="2" t="s">
        <v>39</v>
      </c>
    </row>
    <row r="631" spans="1:11" ht="75" x14ac:dyDescent="0.25">
      <c r="A631" s="6">
        <v>2024</v>
      </c>
      <c r="B631" s="7">
        <v>45474</v>
      </c>
      <c r="C631" s="7">
        <v>45565</v>
      </c>
      <c r="D631" s="6" t="s">
        <v>418</v>
      </c>
      <c r="E631" s="6" t="s">
        <v>607</v>
      </c>
      <c r="F631" s="8" t="s">
        <v>608</v>
      </c>
      <c r="G631" s="8">
        <v>43147</v>
      </c>
      <c r="H631" s="9" t="s">
        <v>609</v>
      </c>
      <c r="I631" s="6" t="s">
        <v>38</v>
      </c>
      <c r="J631" s="10">
        <v>45565</v>
      </c>
      <c r="K631" s="2" t="s">
        <v>39</v>
      </c>
    </row>
    <row r="632" spans="1:11" ht="120" x14ac:dyDescent="0.25">
      <c r="A632" s="6">
        <v>2024</v>
      </c>
      <c r="B632" s="7">
        <v>45474</v>
      </c>
      <c r="C632" s="7">
        <v>45565</v>
      </c>
      <c r="D632" s="6" t="s">
        <v>418</v>
      </c>
      <c r="E632" s="6" t="s">
        <v>610</v>
      </c>
      <c r="F632" s="8">
        <v>41593</v>
      </c>
      <c r="G632" s="8">
        <v>41593</v>
      </c>
      <c r="H632" s="9" t="s">
        <v>612</v>
      </c>
      <c r="I632" s="6" t="s">
        <v>38</v>
      </c>
      <c r="J632" s="10">
        <v>45565</v>
      </c>
      <c r="K632" s="2" t="s">
        <v>39</v>
      </c>
    </row>
    <row r="633" spans="1:11" ht="45" x14ac:dyDescent="0.25">
      <c r="A633" s="6">
        <v>2024</v>
      </c>
      <c r="B633" s="7">
        <v>45474</v>
      </c>
      <c r="C633" s="7">
        <v>45565</v>
      </c>
      <c r="D633" s="6" t="s">
        <v>418</v>
      </c>
      <c r="E633" s="6" t="s">
        <v>613</v>
      </c>
      <c r="F633" s="8" t="s">
        <v>614</v>
      </c>
      <c r="G633" s="8">
        <v>42376</v>
      </c>
      <c r="H633" s="13" t="s">
        <v>615</v>
      </c>
      <c r="I633" s="6" t="s">
        <v>38</v>
      </c>
      <c r="J633" s="10">
        <v>45565</v>
      </c>
      <c r="K633" s="2" t="s">
        <v>39</v>
      </c>
    </row>
    <row r="634" spans="1:11" ht="105" x14ac:dyDescent="0.25">
      <c r="A634" s="6">
        <v>2024</v>
      </c>
      <c r="B634" s="7">
        <v>45474</v>
      </c>
      <c r="C634" s="7">
        <v>45565</v>
      </c>
      <c r="D634" s="6" t="s">
        <v>418</v>
      </c>
      <c r="E634" s="6" t="s">
        <v>616</v>
      </c>
      <c r="F634" s="8">
        <v>45168</v>
      </c>
      <c r="G634" s="8">
        <v>45168</v>
      </c>
      <c r="H634" s="9" t="s">
        <v>617</v>
      </c>
      <c r="I634" s="6" t="s">
        <v>38</v>
      </c>
      <c r="J634" s="10">
        <v>45565</v>
      </c>
      <c r="K634" s="2" t="s">
        <v>39</v>
      </c>
    </row>
    <row r="635" spans="1:11" ht="120" x14ac:dyDescent="0.25">
      <c r="A635" s="6">
        <v>2024</v>
      </c>
      <c r="B635" s="7">
        <v>45474</v>
      </c>
      <c r="C635" s="7">
        <v>45565</v>
      </c>
      <c r="D635" s="6" t="s">
        <v>418</v>
      </c>
      <c r="E635" s="6" t="s">
        <v>618</v>
      </c>
      <c r="F635" s="8">
        <v>44559</v>
      </c>
      <c r="G635" s="8">
        <v>44559</v>
      </c>
      <c r="H635" s="9" t="s">
        <v>620</v>
      </c>
      <c r="I635" s="6" t="s">
        <v>38</v>
      </c>
      <c r="J635" s="10">
        <v>45565</v>
      </c>
      <c r="K635" s="2" t="s">
        <v>39</v>
      </c>
    </row>
    <row r="636" spans="1:11" ht="135" x14ac:dyDescent="0.25">
      <c r="A636" s="6">
        <v>2024</v>
      </c>
      <c r="B636" s="7">
        <v>45474</v>
      </c>
      <c r="C636" s="7">
        <v>45565</v>
      </c>
      <c r="D636" s="6" t="s">
        <v>418</v>
      </c>
      <c r="E636" s="12" t="s">
        <v>621</v>
      </c>
      <c r="F636" s="7">
        <v>45294</v>
      </c>
      <c r="G636" s="7">
        <v>45294</v>
      </c>
      <c r="H636" s="9" t="s">
        <v>622</v>
      </c>
      <c r="I636" s="6" t="s">
        <v>38</v>
      </c>
      <c r="J636" s="10">
        <v>45565</v>
      </c>
      <c r="K636" s="2" t="s">
        <v>39</v>
      </c>
    </row>
    <row r="637" spans="1:11" ht="210" x14ac:dyDescent="0.25">
      <c r="A637" s="6">
        <v>2024</v>
      </c>
      <c r="B637" s="7">
        <v>45474</v>
      </c>
      <c r="C637" s="7">
        <v>45565</v>
      </c>
      <c r="D637" s="6" t="s">
        <v>418</v>
      </c>
      <c r="E637" s="12" t="s">
        <v>419</v>
      </c>
      <c r="F637" s="7">
        <v>45288</v>
      </c>
      <c r="G637" s="7">
        <v>45288</v>
      </c>
      <c r="H637" s="9" t="s">
        <v>420</v>
      </c>
      <c r="I637" s="6" t="s">
        <v>38</v>
      </c>
      <c r="J637" s="10">
        <v>45565</v>
      </c>
      <c r="K637" s="2" t="s">
        <v>39</v>
      </c>
    </row>
    <row r="638" spans="1:11" ht="105" x14ac:dyDescent="0.25">
      <c r="A638" s="6">
        <v>2024</v>
      </c>
      <c r="B638" s="7">
        <v>45474</v>
      </c>
      <c r="C638" s="7">
        <v>45565</v>
      </c>
      <c r="D638" s="6" t="s">
        <v>418</v>
      </c>
      <c r="E638" s="12" t="s">
        <v>421</v>
      </c>
      <c r="F638" s="7">
        <v>45337</v>
      </c>
      <c r="G638" s="7">
        <v>45337</v>
      </c>
      <c r="H638" s="9" t="s">
        <v>423</v>
      </c>
      <c r="I638" s="6" t="s">
        <v>38</v>
      </c>
      <c r="J638" s="10">
        <v>45565</v>
      </c>
      <c r="K638" s="2" t="s">
        <v>39</v>
      </c>
    </row>
    <row r="639" spans="1:11" ht="150" x14ac:dyDescent="0.25">
      <c r="A639" s="6">
        <v>2024</v>
      </c>
      <c r="B639" s="7">
        <v>45474</v>
      </c>
      <c r="C639" s="7">
        <v>45565</v>
      </c>
      <c r="D639" s="6" t="s">
        <v>418</v>
      </c>
      <c r="E639" s="12" t="s">
        <v>424</v>
      </c>
      <c r="F639" s="7">
        <v>44133</v>
      </c>
      <c r="G639" s="7">
        <v>44133</v>
      </c>
      <c r="H639" s="9" t="s">
        <v>425</v>
      </c>
      <c r="I639" s="6" t="s">
        <v>38</v>
      </c>
      <c r="J639" s="10">
        <v>45565</v>
      </c>
      <c r="K639" s="2" t="s">
        <v>39</v>
      </c>
    </row>
    <row r="640" spans="1:11" ht="285" x14ac:dyDescent="0.25">
      <c r="A640" s="6">
        <v>2024</v>
      </c>
      <c r="B640" s="7">
        <v>45474</v>
      </c>
      <c r="C640" s="7">
        <v>45565</v>
      </c>
      <c r="D640" s="6" t="s">
        <v>418</v>
      </c>
      <c r="E640" s="12" t="s">
        <v>426</v>
      </c>
      <c r="F640" s="7">
        <v>43927</v>
      </c>
      <c r="G640" s="7">
        <v>43927</v>
      </c>
      <c r="H640" s="9" t="s">
        <v>428</v>
      </c>
      <c r="I640" s="6" t="s">
        <v>38</v>
      </c>
      <c r="J640" s="10">
        <v>45565</v>
      </c>
      <c r="K640" s="2" t="s">
        <v>39</v>
      </c>
    </row>
    <row r="641" spans="1:11" ht="90" x14ac:dyDescent="0.25">
      <c r="A641" s="6">
        <v>2024</v>
      </c>
      <c r="B641" s="7">
        <v>45474</v>
      </c>
      <c r="C641" s="7">
        <v>45565</v>
      </c>
      <c r="D641" s="6" t="s">
        <v>418</v>
      </c>
      <c r="E641" s="12" t="s">
        <v>429</v>
      </c>
      <c r="F641" s="7">
        <v>44754</v>
      </c>
      <c r="G641" s="7">
        <v>44754</v>
      </c>
      <c r="H641" s="9" t="s">
        <v>431</v>
      </c>
      <c r="I641" s="6" t="s">
        <v>38</v>
      </c>
      <c r="J641" s="10">
        <v>45565</v>
      </c>
      <c r="K641" s="2" t="s">
        <v>39</v>
      </c>
    </row>
    <row r="642" spans="1:11" ht="90" x14ac:dyDescent="0.25">
      <c r="A642" s="6">
        <v>2024</v>
      </c>
      <c r="B642" s="7">
        <v>45474</v>
      </c>
      <c r="C642" s="7">
        <v>45565</v>
      </c>
      <c r="D642" s="6" t="s">
        <v>418</v>
      </c>
      <c r="E642" s="12" t="s">
        <v>432</v>
      </c>
      <c r="F642" s="7">
        <v>45306</v>
      </c>
      <c r="G642" s="7">
        <v>45306</v>
      </c>
      <c r="H642" s="9" t="s">
        <v>434</v>
      </c>
      <c r="I642" s="6" t="s">
        <v>38</v>
      </c>
      <c r="J642" s="10">
        <v>45565</v>
      </c>
      <c r="K642" s="2" t="s">
        <v>39</v>
      </c>
    </row>
    <row r="643" spans="1:11" ht="105" x14ac:dyDescent="0.25">
      <c r="A643" s="6">
        <v>2024</v>
      </c>
      <c r="B643" s="7">
        <v>45474</v>
      </c>
      <c r="C643" s="7">
        <v>45565</v>
      </c>
      <c r="D643" s="6" t="s">
        <v>418</v>
      </c>
      <c r="E643" s="12" t="s">
        <v>623</v>
      </c>
      <c r="F643" s="7">
        <v>44942</v>
      </c>
      <c r="G643" s="7">
        <v>44942</v>
      </c>
      <c r="H643" s="9" t="s">
        <v>625</v>
      </c>
      <c r="I643" s="6" t="s">
        <v>38</v>
      </c>
      <c r="J643" s="10">
        <v>45565</v>
      </c>
      <c r="K643" s="2" t="s">
        <v>39</v>
      </c>
    </row>
    <row r="644" spans="1:11" ht="90" x14ac:dyDescent="0.25">
      <c r="A644" s="6">
        <v>2024</v>
      </c>
      <c r="B644" s="7">
        <v>45474</v>
      </c>
      <c r="C644" s="7">
        <v>45565</v>
      </c>
      <c r="D644" s="6" t="s">
        <v>418</v>
      </c>
      <c r="E644" s="12" t="s">
        <v>849</v>
      </c>
      <c r="F644" s="7">
        <v>45321</v>
      </c>
      <c r="G644" s="7">
        <v>45530</v>
      </c>
      <c r="H644" s="9" t="s">
        <v>850</v>
      </c>
      <c r="I644" s="6" t="s">
        <v>38</v>
      </c>
      <c r="J644" s="10">
        <v>45565</v>
      </c>
      <c r="K644" s="2" t="s">
        <v>39</v>
      </c>
    </row>
    <row r="645" spans="1:11" ht="135" x14ac:dyDescent="0.25">
      <c r="A645" s="6">
        <v>2024</v>
      </c>
      <c r="B645" s="7">
        <v>45474</v>
      </c>
      <c r="C645" s="7">
        <v>45565</v>
      </c>
      <c r="D645" s="6" t="s">
        <v>418</v>
      </c>
      <c r="E645" s="12" t="s">
        <v>627</v>
      </c>
      <c r="F645" s="7">
        <v>45309</v>
      </c>
      <c r="G645" s="7">
        <v>45309</v>
      </c>
      <c r="H645" s="9" t="s">
        <v>628</v>
      </c>
      <c r="I645" s="6" t="s">
        <v>38</v>
      </c>
      <c r="J645" s="10">
        <v>45565</v>
      </c>
      <c r="K645" s="2" t="s">
        <v>39</v>
      </c>
    </row>
    <row r="646" spans="1:11" ht="90" x14ac:dyDescent="0.25">
      <c r="A646" s="6">
        <v>2024</v>
      </c>
      <c r="B646" s="7">
        <v>45474</v>
      </c>
      <c r="C646" s="7">
        <v>45565</v>
      </c>
      <c r="D646" s="6" t="s">
        <v>418</v>
      </c>
      <c r="E646" s="12" t="s">
        <v>851</v>
      </c>
      <c r="F646" s="7">
        <v>45533</v>
      </c>
      <c r="G646" s="7">
        <v>45533</v>
      </c>
      <c r="H646" s="9" t="s">
        <v>852</v>
      </c>
      <c r="I646" s="6" t="s">
        <v>38</v>
      </c>
      <c r="J646" s="10">
        <v>45565</v>
      </c>
      <c r="K646" s="2" t="s">
        <v>39</v>
      </c>
    </row>
    <row r="647" spans="1:11" ht="75" x14ac:dyDescent="0.25">
      <c r="A647" s="6">
        <v>2024</v>
      </c>
      <c r="B647" s="7">
        <v>45474</v>
      </c>
      <c r="C647" s="7">
        <v>45565</v>
      </c>
      <c r="D647" s="6" t="s">
        <v>418</v>
      </c>
      <c r="E647" s="12" t="s">
        <v>629</v>
      </c>
      <c r="F647" s="7">
        <v>45210</v>
      </c>
      <c r="G647" s="7">
        <v>45210</v>
      </c>
      <c r="H647" s="9" t="s">
        <v>631</v>
      </c>
      <c r="I647" s="6" t="s">
        <v>38</v>
      </c>
      <c r="J647" s="10">
        <v>45565</v>
      </c>
      <c r="K647" s="2" t="s">
        <v>39</v>
      </c>
    </row>
    <row r="648" spans="1:11" ht="165" x14ac:dyDescent="0.25">
      <c r="A648" s="6">
        <v>2024</v>
      </c>
      <c r="B648" s="7">
        <v>45474</v>
      </c>
      <c r="C648" s="7">
        <v>45565</v>
      </c>
      <c r="D648" s="6" t="s">
        <v>418</v>
      </c>
      <c r="E648" s="12" t="s">
        <v>632</v>
      </c>
      <c r="F648" s="7">
        <v>45218</v>
      </c>
      <c r="G648" s="7">
        <v>45218</v>
      </c>
      <c r="H648" s="9" t="s">
        <v>634</v>
      </c>
      <c r="I648" s="6" t="s">
        <v>38</v>
      </c>
      <c r="J648" s="10">
        <v>45565</v>
      </c>
      <c r="K648" s="2" t="s">
        <v>39</v>
      </c>
    </row>
    <row r="649" spans="1:11" ht="195" x14ac:dyDescent="0.25">
      <c r="A649" s="6">
        <v>2024</v>
      </c>
      <c r="B649" s="7">
        <v>45474</v>
      </c>
      <c r="C649" s="7">
        <v>45565</v>
      </c>
      <c r="D649" s="6" t="s">
        <v>418</v>
      </c>
      <c r="E649" s="12" t="s">
        <v>853</v>
      </c>
      <c r="F649" s="7">
        <v>45513</v>
      </c>
      <c r="G649" s="7">
        <v>45513</v>
      </c>
      <c r="H649" s="9" t="s">
        <v>854</v>
      </c>
      <c r="I649" s="6" t="s">
        <v>38</v>
      </c>
      <c r="J649" s="10">
        <v>45565</v>
      </c>
      <c r="K649" s="2" t="s">
        <v>39</v>
      </c>
    </row>
    <row r="650" spans="1:11" ht="225" x14ac:dyDescent="0.25">
      <c r="A650" s="6">
        <v>2024</v>
      </c>
      <c r="B650" s="7">
        <v>45474</v>
      </c>
      <c r="C650" s="7">
        <v>45565</v>
      </c>
      <c r="D650" s="6" t="s">
        <v>435</v>
      </c>
      <c r="E650" s="12" t="s">
        <v>803</v>
      </c>
      <c r="F650" s="7">
        <v>45462</v>
      </c>
      <c r="G650" s="7">
        <v>45462</v>
      </c>
      <c r="H650" s="9" t="s">
        <v>804</v>
      </c>
      <c r="I650" s="6" t="s">
        <v>38</v>
      </c>
      <c r="J650" s="10">
        <v>45565</v>
      </c>
      <c r="K650" s="2" t="s">
        <v>39</v>
      </c>
    </row>
    <row r="651" spans="1:11" ht="135" x14ac:dyDescent="0.25">
      <c r="A651" s="6">
        <v>2024</v>
      </c>
      <c r="B651" s="7">
        <v>45474</v>
      </c>
      <c r="C651" s="7">
        <v>45565</v>
      </c>
      <c r="D651" s="6" t="s">
        <v>435</v>
      </c>
      <c r="E651" s="12" t="s">
        <v>855</v>
      </c>
      <c r="F651" s="7">
        <v>45510</v>
      </c>
      <c r="G651" s="7">
        <v>45510</v>
      </c>
      <c r="H651" s="9" t="s">
        <v>856</v>
      </c>
      <c r="I651" s="6" t="s">
        <v>38</v>
      </c>
      <c r="J651" s="10">
        <v>45565</v>
      </c>
      <c r="K651" s="2" t="s">
        <v>39</v>
      </c>
    </row>
    <row r="652" spans="1:11" ht="150" x14ac:dyDescent="0.25">
      <c r="A652" s="6">
        <v>2024</v>
      </c>
      <c r="B652" s="7">
        <v>45474</v>
      </c>
      <c r="C652" s="7">
        <v>45565</v>
      </c>
      <c r="D652" s="6" t="s">
        <v>435</v>
      </c>
      <c r="E652" s="12" t="s">
        <v>857</v>
      </c>
      <c r="F652" s="7">
        <v>45510</v>
      </c>
      <c r="G652" s="7">
        <v>45510</v>
      </c>
      <c r="H652" s="9" t="s">
        <v>856</v>
      </c>
      <c r="I652" s="6" t="s">
        <v>38</v>
      </c>
      <c r="J652" s="10">
        <v>45565</v>
      </c>
      <c r="K652" s="2" t="s">
        <v>39</v>
      </c>
    </row>
    <row r="653" spans="1:11" ht="165" x14ac:dyDescent="0.25">
      <c r="A653" s="6">
        <v>2024</v>
      </c>
      <c r="B653" s="7">
        <v>45474</v>
      </c>
      <c r="C653" s="7">
        <v>45565</v>
      </c>
      <c r="D653" s="6" t="s">
        <v>435</v>
      </c>
      <c r="E653" s="12" t="s">
        <v>807</v>
      </c>
      <c r="F653" s="7">
        <v>45362</v>
      </c>
      <c r="G653" s="7">
        <v>45362</v>
      </c>
      <c r="H653" s="9" t="s">
        <v>637</v>
      </c>
      <c r="I653" s="6" t="s">
        <v>38</v>
      </c>
      <c r="J653" s="10">
        <v>45565</v>
      </c>
      <c r="K653" s="2" t="s">
        <v>39</v>
      </c>
    </row>
    <row r="654" spans="1:11" ht="105" x14ac:dyDescent="0.25">
      <c r="A654" s="6">
        <v>2024</v>
      </c>
      <c r="B654" s="7">
        <v>45474</v>
      </c>
      <c r="C654" s="7">
        <v>45565</v>
      </c>
      <c r="D654" s="6" t="s">
        <v>435</v>
      </c>
      <c r="E654" s="12" t="s">
        <v>638</v>
      </c>
      <c r="F654" s="7">
        <v>45322</v>
      </c>
      <c r="G654" s="7">
        <v>45322</v>
      </c>
      <c r="H654" s="9" t="s">
        <v>640</v>
      </c>
      <c r="I654" s="6" t="s">
        <v>38</v>
      </c>
      <c r="J654" s="10">
        <v>45565</v>
      </c>
      <c r="K654" s="2" t="s">
        <v>39</v>
      </c>
    </row>
    <row r="655" spans="1:11" ht="135" x14ac:dyDescent="0.25">
      <c r="A655" s="6">
        <v>2024</v>
      </c>
      <c r="B655" s="7">
        <v>45474</v>
      </c>
      <c r="C655" s="7">
        <v>45565</v>
      </c>
      <c r="D655" s="6" t="s">
        <v>435</v>
      </c>
      <c r="E655" s="12" t="s">
        <v>858</v>
      </c>
      <c r="F655" s="7">
        <v>45553</v>
      </c>
      <c r="G655" s="7">
        <v>45553</v>
      </c>
      <c r="H655" s="9" t="s">
        <v>839</v>
      </c>
      <c r="I655" s="6" t="s">
        <v>38</v>
      </c>
      <c r="J655" s="10">
        <v>45565</v>
      </c>
      <c r="K655" s="2" t="s">
        <v>39</v>
      </c>
    </row>
    <row r="656" spans="1:11" ht="180" x14ac:dyDescent="0.25">
      <c r="A656" s="6">
        <v>2024</v>
      </c>
      <c r="B656" s="7">
        <v>45474</v>
      </c>
      <c r="C656" s="7">
        <v>45565</v>
      </c>
      <c r="D656" s="6" t="s">
        <v>435</v>
      </c>
      <c r="E656" s="12" t="s">
        <v>439</v>
      </c>
      <c r="F656" s="7">
        <v>45321</v>
      </c>
      <c r="G656" s="7">
        <v>45321</v>
      </c>
      <c r="H656" s="9" t="s">
        <v>441</v>
      </c>
      <c r="I656" s="6" t="s">
        <v>38</v>
      </c>
      <c r="J656" s="10">
        <v>45565</v>
      </c>
      <c r="K656" s="2" t="s">
        <v>39</v>
      </c>
    </row>
    <row r="657" spans="1:11" ht="90" x14ac:dyDescent="0.25">
      <c r="A657" s="6">
        <v>2024</v>
      </c>
      <c r="B657" s="7">
        <v>45474</v>
      </c>
      <c r="C657" s="7">
        <v>45565</v>
      </c>
      <c r="D657" s="6" t="s">
        <v>435</v>
      </c>
      <c r="E657" s="12" t="s">
        <v>442</v>
      </c>
      <c r="F657" s="7">
        <v>44854</v>
      </c>
      <c r="G657" s="7">
        <v>44854</v>
      </c>
      <c r="H657" s="9" t="s">
        <v>444</v>
      </c>
      <c r="I657" s="6" t="s">
        <v>38</v>
      </c>
      <c r="J657" s="10">
        <v>45565</v>
      </c>
      <c r="K657" s="2" t="s">
        <v>39</v>
      </c>
    </row>
    <row r="658" spans="1:11" ht="180" x14ac:dyDescent="0.25">
      <c r="A658" s="6">
        <v>2024</v>
      </c>
      <c r="B658" s="7">
        <v>45474</v>
      </c>
      <c r="C658" s="7">
        <v>45565</v>
      </c>
      <c r="D658" s="6" t="s">
        <v>435</v>
      </c>
      <c r="E658" s="12" t="s">
        <v>445</v>
      </c>
      <c r="F658" s="7">
        <v>44889</v>
      </c>
      <c r="G658" s="7">
        <v>44889</v>
      </c>
      <c r="H658" s="13" t="s">
        <v>447</v>
      </c>
      <c r="I658" s="6" t="s">
        <v>38</v>
      </c>
      <c r="J658" s="10">
        <v>45565</v>
      </c>
      <c r="K658" s="2" t="s">
        <v>39</v>
      </c>
    </row>
    <row r="659" spans="1:11" ht="150" x14ac:dyDescent="0.25">
      <c r="A659" s="6">
        <v>2024</v>
      </c>
      <c r="B659" s="7">
        <v>45474</v>
      </c>
      <c r="C659" s="7">
        <v>45565</v>
      </c>
      <c r="D659" s="6" t="s">
        <v>435</v>
      </c>
      <c r="E659" s="12" t="s">
        <v>448</v>
      </c>
      <c r="F659" s="7">
        <v>44922</v>
      </c>
      <c r="G659" s="7">
        <v>44922</v>
      </c>
      <c r="H659" s="13" t="s">
        <v>450</v>
      </c>
      <c r="I659" s="6" t="s">
        <v>38</v>
      </c>
      <c r="J659" s="10">
        <v>45565</v>
      </c>
      <c r="K659" s="2" t="s">
        <v>39</v>
      </c>
    </row>
    <row r="660" spans="1:11" ht="120" x14ac:dyDescent="0.25">
      <c r="A660" s="6">
        <v>2024</v>
      </c>
      <c r="B660" s="7">
        <v>45474</v>
      </c>
      <c r="C660" s="7">
        <v>45565</v>
      </c>
      <c r="D660" s="6" t="s">
        <v>435</v>
      </c>
      <c r="E660" s="12" t="s">
        <v>451</v>
      </c>
      <c r="F660" s="7">
        <v>43753</v>
      </c>
      <c r="G660" s="7">
        <v>43753</v>
      </c>
      <c r="H660" s="9" t="s">
        <v>453</v>
      </c>
      <c r="I660" s="6" t="s">
        <v>38</v>
      </c>
      <c r="J660" s="10">
        <v>45565</v>
      </c>
      <c r="K660" s="2" t="s">
        <v>39</v>
      </c>
    </row>
    <row r="661" spans="1:11" ht="75" x14ac:dyDescent="0.25">
      <c r="A661" s="6">
        <v>2024</v>
      </c>
      <c r="B661" s="7">
        <v>45474</v>
      </c>
      <c r="C661" s="7">
        <v>45565</v>
      </c>
      <c r="D661" s="6" t="s">
        <v>435</v>
      </c>
      <c r="E661" s="12" t="s">
        <v>641</v>
      </c>
      <c r="F661" s="7">
        <v>45188</v>
      </c>
      <c r="G661" s="7">
        <v>45188</v>
      </c>
      <c r="H661" s="13" t="s">
        <v>642</v>
      </c>
      <c r="I661" s="6" t="s">
        <v>38</v>
      </c>
      <c r="J661" s="10">
        <v>45565</v>
      </c>
      <c r="K661" s="2" t="s">
        <v>39</v>
      </c>
    </row>
    <row r="662" spans="1:11" ht="150" x14ac:dyDescent="0.25">
      <c r="A662" s="6">
        <v>2024</v>
      </c>
      <c r="B662" s="7">
        <v>45474</v>
      </c>
      <c r="C662" s="7">
        <v>45565</v>
      </c>
      <c r="D662" s="6" t="s">
        <v>435</v>
      </c>
      <c r="E662" s="12" t="s">
        <v>643</v>
      </c>
      <c r="F662" s="7">
        <v>45197</v>
      </c>
      <c r="G662" s="7">
        <v>45197</v>
      </c>
      <c r="H662" s="13" t="s">
        <v>645</v>
      </c>
      <c r="I662" s="6" t="s">
        <v>38</v>
      </c>
      <c r="J662" s="10">
        <v>45565</v>
      </c>
      <c r="K662" s="2" t="s">
        <v>39</v>
      </c>
    </row>
    <row r="663" spans="1:11" ht="45" x14ac:dyDescent="0.25">
      <c r="A663" s="6">
        <v>2024</v>
      </c>
      <c r="B663" s="7">
        <v>45474</v>
      </c>
      <c r="C663" s="7">
        <v>45565</v>
      </c>
      <c r="D663" s="6" t="s">
        <v>435</v>
      </c>
      <c r="E663" s="6" t="s">
        <v>646</v>
      </c>
      <c r="F663" s="7">
        <v>44222</v>
      </c>
      <c r="G663" s="8">
        <v>44222</v>
      </c>
      <c r="H663" s="13" t="s">
        <v>648</v>
      </c>
      <c r="I663" s="6" t="s">
        <v>38</v>
      </c>
      <c r="J663" s="10">
        <v>45565</v>
      </c>
      <c r="K663" s="2" t="s">
        <v>39</v>
      </c>
    </row>
    <row r="664" spans="1:11" ht="210" x14ac:dyDescent="0.25">
      <c r="A664" s="6">
        <v>2024</v>
      </c>
      <c r="B664" s="7">
        <v>45474</v>
      </c>
      <c r="C664" s="7">
        <v>45565</v>
      </c>
      <c r="D664" s="6" t="s">
        <v>435</v>
      </c>
      <c r="E664" s="6" t="s">
        <v>649</v>
      </c>
      <c r="F664" s="8">
        <v>43776</v>
      </c>
      <c r="G664" s="8">
        <v>43776</v>
      </c>
      <c r="H664" s="9" t="s">
        <v>651</v>
      </c>
      <c r="I664" s="6" t="s">
        <v>38</v>
      </c>
      <c r="J664" s="10">
        <v>45565</v>
      </c>
      <c r="K664" s="2" t="s">
        <v>39</v>
      </c>
    </row>
    <row r="665" spans="1:11" ht="165" x14ac:dyDescent="0.25">
      <c r="A665" s="6">
        <v>2024</v>
      </c>
      <c r="B665" s="7">
        <v>45474</v>
      </c>
      <c r="C665" s="7">
        <v>45565</v>
      </c>
      <c r="D665" s="6" t="s">
        <v>435</v>
      </c>
      <c r="E665" s="6" t="s">
        <v>652</v>
      </c>
      <c r="F665" s="8">
        <v>42537</v>
      </c>
      <c r="G665" s="8">
        <v>42537</v>
      </c>
      <c r="H665" s="9" t="s">
        <v>654</v>
      </c>
      <c r="I665" s="6" t="s">
        <v>38</v>
      </c>
      <c r="J665" s="10">
        <v>45565</v>
      </c>
      <c r="K665" s="2" t="s">
        <v>39</v>
      </c>
    </row>
    <row r="666" spans="1:11" ht="195" x14ac:dyDescent="0.25">
      <c r="A666" s="6">
        <v>2024</v>
      </c>
      <c r="B666" s="7">
        <v>45474</v>
      </c>
      <c r="C666" s="7">
        <v>45565</v>
      </c>
      <c r="D666" s="6" t="s">
        <v>435</v>
      </c>
      <c r="E666" s="6" t="s">
        <v>859</v>
      </c>
      <c r="F666" s="8">
        <v>45558</v>
      </c>
      <c r="G666" s="8">
        <v>45558</v>
      </c>
      <c r="H666" s="9" t="s">
        <v>860</v>
      </c>
      <c r="I666" s="6" t="s">
        <v>38</v>
      </c>
      <c r="J666" s="10">
        <v>45565</v>
      </c>
      <c r="K666" s="2" t="s">
        <v>39</v>
      </c>
    </row>
    <row r="667" spans="1:11" ht="75" x14ac:dyDescent="0.25">
      <c r="A667" s="6">
        <v>2024</v>
      </c>
      <c r="B667" s="7">
        <v>45474</v>
      </c>
      <c r="C667" s="7">
        <v>45565</v>
      </c>
      <c r="D667" s="6" t="s">
        <v>435</v>
      </c>
      <c r="E667" s="12" t="s">
        <v>808</v>
      </c>
      <c r="F667" s="8">
        <v>45383</v>
      </c>
      <c r="G667" s="8">
        <v>45383</v>
      </c>
      <c r="H667" s="9" t="s">
        <v>861</v>
      </c>
      <c r="I667" s="6" t="s">
        <v>38</v>
      </c>
      <c r="J667" s="10">
        <v>45565</v>
      </c>
      <c r="K667" s="2" t="s">
        <v>39</v>
      </c>
    </row>
    <row r="668" spans="1:11" ht="60" x14ac:dyDescent="0.25">
      <c r="A668" s="6">
        <v>2024</v>
      </c>
      <c r="B668" s="7">
        <v>45474</v>
      </c>
      <c r="C668" s="7">
        <v>45565</v>
      </c>
      <c r="D668" s="6" t="s">
        <v>435</v>
      </c>
      <c r="E668" s="17" t="s">
        <v>810</v>
      </c>
      <c r="F668" s="8">
        <v>45383</v>
      </c>
      <c r="G668" s="8">
        <v>45383</v>
      </c>
      <c r="H668" s="9" t="s">
        <v>862</v>
      </c>
      <c r="I668" s="6" t="s">
        <v>38</v>
      </c>
      <c r="J668" s="10">
        <v>45565</v>
      </c>
      <c r="K668" s="2" t="s">
        <v>39</v>
      </c>
    </row>
    <row r="669" spans="1:11" ht="75" x14ac:dyDescent="0.25">
      <c r="A669" s="6">
        <v>2024</v>
      </c>
      <c r="B669" s="7">
        <v>45474</v>
      </c>
      <c r="C669" s="7">
        <v>45565</v>
      </c>
      <c r="D669" s="6" t="s">
        <v>435</v>
      </c>
      <c r="E669" s="6" t="s">
        <v>454</v>
      </c>
      <c r="F669" s="8">
        <v>42796</v>
      </c>
      <c r="G669" s="8">
        <v>42796</v>
      </c>
      <c r="H669" s="13" t="s">
        <v>456</v>
      </c>
      <c r="I669" s="6" t="s">
        <v>38</v>
      </c>
      <c r="J669" s="10">
        <v>45565</v>
      </c>
      <c r="K669" s="2" t="s">
        <v>39</v>
      </c>
    </row>
    <row r="670" spans="1:11" ht="60" x14ac:dyDescent="0.25">
      <c r="A670" s="6">
        <v>2024</v>
      </c>
      <c r="B670" s="7">
        <v>45474</v>
      </c>
      <c r="C670" s="7">
        <v>45565</v>
      </c>
      <c r="D670" s="6" t="s">
        <v>435</v>
      </c>
      <c r="E670" s="6" t="s">
        <v>457</v>
      </c>
      <c r="F670" s="8" t="s">
        <v>455</v>
      </c>
      <c r="G670" s="8">
        <v>42796</v>
      </c>
      <c r="H670" s="13" t="s">
        <v>458</v>
      </c>
      <c r="I670" s="6" t="s">
        <v>38</v>
      </c>
      <c r="J670" s="10">
        <v>45565</v>
      </c>
      <c r="K670" s="2" t="s">
        <v>39</v>
      </c>
    </row>
    <row r="671" spans="1:11" ht="90" x14ac:dyDescent="0.25">
      <c r="A671" s="6">
        <v>2024</v>
      </c>
      <c r="B671" s="7">
        <v>45474</v>
      </c>
      <c r="C671" s="7">
        <v>45565</v>
      </c>
      <c r="D671" s="6" t="s">
        <v>435</v>
      </c>
      <c r="E671" s="12" t="s">
        <v>459</v>
      </c>
      <c r="F671" s="8">
        <v>44133</v>
      </c>
      <c r="G671" s="8">
        <v>44133</v>
      </c>
      <c r="H671" s="18" t="s">
        <v>460</v>
      </c>
      <c r="I671" s="6" t="s">
        <v>38</v>
      </c>
      <c r="J671" s="10">
        <v>45565</v>
      </c>
      <c r="K671" s="2" t="s">
        <v>39</v>
      </c>
    </row>
    <row r="672" spans="1:11" ht="75" x14ac:dyDescent="0.25">
      <c r="A672" s="6">
        <v>2024</v>
      </c>
      <c r="B672" s="7">
        <v>45474</v>
      </c>
      <c r="C672" s="7">
        <v>45565</v>
      </c>
      <c r="D672" s="6" t="s">
        <v>435</v>
      </c>
      <c r="E672" s="6" t="s">
        <v>461</v>
      </c>
      <c r="F672" s="8" t="s">
        <v>462</v>
      </c>
      <c r="G672" s="8">
        <v>43243</v>
      </c>
      <c r="H672" s="13" t="s">
        <v>464</v>
      </c>
      <c r="I672" s="6" t="s">
        <v>38</v>
      </c>
      <c r="J672" s="10">
        <v>45565</v>
      </c>
      <c r="K672" s="2" t="s">
        <v>39</v>
      </c>
    </row>
    <row r="673" spans="1:11" ht="120" x14ac:dyDescent="0.25">
      <c r="A673" s="6">
        <v>2024</v>
      </c>
      <c r="B673" s="7">
        <v>45474</v>
      </c>
      <c r="C673" s="7">
        <v>45565</v>
      </c>
      <c r="D673" s="6" t="s">
        <v>435</v>
      </c>
      <c r="E673" s="6" t="s">
        <v>465</v>
      </c>
      <c r="F673" s="8">
        <v>43420</v>
      </c>
      <c r="G673" s="8">
        <v>43420</v>
      </c>
      <c r="H673" s="13" t="s">
        <v>467</v>
      </c>
      <c r="I673" s="6" t="s">
        <v>38</v>
      </c>
      <c r="J673" s="10">
        <v>45565</v>
      </c>
      <c r="K673" s="2" t="s">
        <v>39</v>
      </c>
    </row>
    <row r="674" spans="1:11" ht="180" x14ac:dyDescent="0.25">
      <c r="A674" s="6">
        <v>2024</v>
      </c>
      <c r="B674" s="7">
        <v>45474</v>
      </c>
      <c r="C674" s="7">
        <v>45565</v>
      </c>
      <c r="D674" s="6" t="s">
        <v>435</v>
      </c>
      <c r="E674" s="6" t="s">
        <v>468</v>
      </c>
      <c r="F674" s="8">
        <v>43404</v>
      </c>
      <c r="G674" s="8">
        <v>43404</v>
      </c>
      <c r="H674" s="13" t="s">
        <v>470</v>
      </c>
      <c r="I674" s="6" t="s">
        <v>38</v>
      </c>
      <c r="J674" s="10">
        <v>45565</v>
      </c>
      <c r="K674" s="2" t="s">
        <v>39</v>
      </c>
    </row>
    <row r="675" spans="1:11" ht="105" x14ac:dyDescent="0.25">
      <c r="A675" s="6">
        <v>2024</v>
      </c>
      <c r="B675" s="7">
        <v>45474</v>
      </c>
      <c r="C675" s="7">
        <v>45565</v>
      </c>
      <c r="D675" s="6" t="s">
        <v>435</v>
      </c>
      <c r="E675" s="6" t="s">
        <v>471</v>
      </c>
      <c r="F675" s="8" t="s">
        <v>472</v>
      </c>
      <c r="G675" s="8">
        <v>43252</v>
      </c>
      <c r="H675" s="13" t="s">
        <v>473</v>
      </c>
      <c r="I675" s="6" t="s">
        <v>38</v>
      </c>
      <c r="J675" s="10">
        <v>45565</v>
      </c>
      <c r="K675" s="2" t="s">
        <v>39</v>
      </c>
    </row>
    <row r="676" spans="1:11" ht="240" x14ac:dyDescent="0.25">
      <c r="A676" s="6">
        <v>2024</v>
      </c>
      <c r="B676" s="7">
        <v>45474</v>
      </c>
      <c r="C676" s="7">
        <v>45565</v>
      </c>
      <c r="D676" s="6" t="s">
        <v>435</v>
      </c>
      <c r="E676" s="12" t="s">
        <v>658</v>
      </c>
      <c r="F676" s="8">
        <v>45337</v>
      </c>
      <c r="G676" s="8">
        <v>45337</v>
      </c>
      <c r="H676" s="9" t="s">
        <v>659</v>
      </c>
      <c r="I676" s="6" t="s">
        <v>38</v>
      </c>
      <c r="J676" s="10">
        <v>45565</v>
      </c>
      <c r="K676" s="2" t="s">
        <v>39</v>
      </c>
    </row>
    <row r="677" spans="1:11" ht="90" x14ac:dyDescent="0.25">
      <c r="A677" s="6">
        <v>2024</v>
      </c>
      <c r="B677" s="7">
        <v>45474</v>
      </c>
      <c r="C677" s="7">
        <v>45565</v>
      </c>
      <c r="D677" s="6" t="s">
        <v>435</v>
      </c>
      <c r="E677" s="12" t="s">
        <v>660</v>
      </c>
      <c r="F677" s="8">
        <v>45350</v>
      </c>
      <c r="G677" s="8">
        <v>45350</v>
      </c>
      <c r="H677" s="9" t="s">
        <v>662</v>
      </c>
      <c r="I677" s="6" t="s">
        <v>38</v>
      </c>
      <c r="J677" s="10">
        <v>45565</v>
      </c>
      <c r="K677" s="2" t="s">
        <v>39</v>
      </c>
    </row>
    <row r="678" spans="1:11" ht="75" x14ac:dyDescent="0.25">
      <c r="A678" s="6">
        <v>2024</v>
      </c>
      <c r="B678" s="7">
        <v>45474</v>
      </c>
      <c r="C678" s="7">
        <v>45565</v>
      </c>
      <c r="D678" s="6" t="s">
        <v>435</v>
      </c>
      <c r="E678" s="12" t="s">
        <v>863</v>
      </c>
      <c r="F678" s="7">
        <v>45496</v>
      </c>
      <c r="G678" s="7">
        <v>45496</v>
      </c>
      <c r="H678" s="9" t="s">
        <v>864</v>
      </c>
      <c r="I678" s="6" t="s">
        <v>38</v>
      </c>
      <c r="J678" s="10">
        <v>45565</v>
      </c>
      <c r="K678" s="2" t="s">
        <v>39</v>
      </c>
    </row>
    <row r="679" spans="1:11" ht="165" x14ac:dyDescent="0.25">
      <c r="A679" s="6">
        <v>2024</v>
      </c>
      <c r="B679" s="7">
        <v>45474</v>
      </c>
      <c r="C679" s="7">
        <v>45565</v>
      </c>
      <c r="D679" s="6" t="s">
        <v>435</v>
      </c>
      <c r="E679" s="12" t="s">
        <v>665</v>
      </c>
      <c r="F679" s="7">
        <v>45307</v>
      </c>
      <c r="G679" s="7">
        <v>45307</v>
      </c>
      <c r="H679" s="9" t="s">
        <v>667</v>
      </c>
      <c r="I679" s="6" t="s">
        <v>38</v>
      </c>
      <c r="J679" s="10">
        <v>45565</v>
      </c>
      <c r="K679" s="2" t="s">
        <v>39</v>
      </c>
    </row>
    <row r="680" spans="1:11" ht="90" x14ac:dyDescent="0.25">
      <c r="A680" s="6">
        <v>2024</v>
      </c>
      <c r="B680" s="7">
        <v>45474</v>
      </c>
      <c r="C680" s="7">
        <v>45565</v>
      </c>
      <c r="D680" s="6" t="s">
        <v>435</v>
      </c>
      <c r="E680" s="12" t="s">
        <v>668</v>
      </c>
      <c r="F680" s="7">
        <v>44568</v>
      </c>
      <c r="G680" s="7">
        <v>44568</v>
      </c>
      <c r="H680" s="9" t="s">
        <v>669</v>
      </c>
      <c r="I680" s="6" t="s">
        <v>38</v>
      </c>
      <c r="J680" s="10">
        <v>45565</v>
      </c>
      <c r="K680" s="2" t="s">
        <v>39</v>
      </c>
    </row>
    <row r="681" spans="1:11" ht="135" x14ac:dyDescent="0.25">
      <c r="A681" s="6">
        <v>2024</v>
      </c>
      <c r="B681" s="7">
        <v>45474</v>
      </c>
      <c r="C681" s="7">
        <v>45565</v>
      </c>
      <c r="D681" s="6" t="s">
        <v>435</v>
      </c>
      <c r="E681" s="12" t="s">
        <v>670</v>
      </c>
      <c r="F681" s="7">
        <v>44741</v>
      </c>
      <c r="G681" s="7">
        <v>44741</v>
      </c>
      <c r="H681" s="9" t="s">
        <v>672</v>
      </c>
      <c r="I681" s="6" t="s">
        <v>38</v>
      </c>
      <c r="J681" s="10">
        <v>45565</v>
      </c>
      <c r="K681" s="2" t="s">
        <v>39</v>
      </c>
    </row>
    <row r="682" spans="1:11" ht="180" x14ac:dyDescent="0.25">
      <c r="A682" s="6">
        <v>2024</v>
      </c>
      <c r="B682" s="7">
        <v>45474</v>
      </c>
      <c r="C682" s="7">
        <v>45565</v>
      </c>
      <c r="D682" s="6" t="s">
        <v>435</v>
      </c>
      <c r="E682" s="12" t="s">
        <v>673</v>
      </c>
      <c r="F682" s="7">
        <v>45145</v>
      </c>
      <c r="G682" s="7">
        <v>45145</v>
      </c>
      <c r="H682" s="9" t="s">
        <v>675</v>
      </c>
      <c r="I682" s="6" t="s">
        <v>38</v>
      </c>
      <c r="J682" s="10">
        <v>45565</v>
      </c>
      <c r="K682" s="2" t="s">
        <v>39</v>
      </c>
    </row>
    <row r="683" spans="1:11" ht="135" x14ac:dyDescent="0.25">
      <c r="A683" s="6">
        <v>2024</v>
      </c>
      <c r="B683" s="7">
        <v>45474</v>
      </c>
      <c r="C683" s="7">
        <v>45565</v>
      </c>
      <c r="D683" s="6" t="s">
        <v>435</v>
      </c>
      <c r="E683" s="12" t="s">
        <v>676</v>
      </c>
      <c r="F683" s="7">
        <v>45560</v>
      </c>
      <c r="G683" s="7">
        <v>45560</v>
      </c>
      <c r="H683" s="9" t="s">
        <v>865</v>
      </c>
      <c r="I683" s="6" t="s">
        <v>38</v>
      </c>
      <c r="J683" s="10">
        <v>45565</v>
      </c>
      <c r="K683" s="2" t="s">
        <v>39</v>
      </c>
    </row>
    <row r="684" spans="1:11" ht="120" x14ac:dyDescent="0.25">
      <c r="A684" s="6">
        <v>2024</v>
      </c>
      <c r="B684" s="7">
        <v>45474</v>
      </c>
      <c r="C684" s="7">
        <v>45565</v>
      </c>
      <c r="D684" s="6" t="s">
        <v>435</v>
      </c>
      <c r="E684" s="12" t="s">
        <v>678</v>
      </c>
      <c r="F684" s="7">
        <v>45036</v>
      </c>
      <c r="G684" s="7">
        <v>45036</v>
      </c>
      <c r="H684" s="9" t="s">
        <v>680</v>
      </c>
      <c r="I684" s="6" t="s">
        <v>38</v>
      </c>
      <c r="J684" s="10">
        <v>45565</v>
      </c>
      <c r="K684" s="2" t="s">
        <v>39</v>
      </c>
    </row>
    <row r="685" spans="1:11" ht="255" x14ac:dyDescent="0.25">
      <c r="A685" s="6">
        <v>2024</v>
      </c>
      <c r="B685" s="7">
        <v>45474</v>
      </c>
      <c r="C685" s="7">
        <v>45565</v>
      </c>
      <c r="D685" s="6" t="s">
        <v>435</v>
      </c>
      <c r="E685" s="12" t="s">
        <v>866</v>
      </c>
      <c r="F685" s="7">
        <v>45490</v>
      </c>
      <c r="G685" s="7">
        <v>45490</v>
      </c>
      <c r="H685" s="9" t="s">
        <v>867</v>
      </c>
      <c r="I685" s="6" t="s">
        <v>38</v>
      </c>
      <c r="J685" s="10">
        <v>45565</v>
      </c>
      <c r="K685" s="2" t="s">
        <v>39</v>
      </c>
    </row>
    <row r="686" spans="1:11" ht="285" x14ac:dyDescent="0.25">
      <c r="A686" s="6">
        <v>2024</v>
      </c>
      <c r="B686" s="7">
        <v>45474</v>
      </c>
      <c r="C686" s="7">
        <v>45565</v>
      </c>
      <c r="D686" s="6" t="s">
        <v>435</v>
      </c>
      <c r="E686" s="12" t="s">
        <v>683</v>
      </c>
      <c r="F686" s="7">
        <v>45238</v>
      </c>
      <c r="G686" s="7">
        <v>45238</v>
      </c>
      <c r="H686" s="9" t="s">
        <v>685</v>
      </c>
      <c r="I686" s="6" t="s">
        <v>38</v>
      </c>
      <c r="J686" s="10">
        <v>45565</v>
      </c>
      <c r="K686" s="2" t="s">
        <v>39</v>
      </c>
    </row>
    <row r="687" spans="1:11" ht="60" x14ac:dyDescent="0.25">
      <c r="A687" s="6">
        <v>2024</v>
      </c>
      <c r="B687" s="7">
        <v>45474</v>
      </c>
      <c r="C687" s="7">
        <v>45565</v>
      </c>
      <c r="D687" s="6" t="s">
        <v>435</v>
      </c>
      <c r="E687" s="12" t="s">
        <v>868</v>
      </c>
      <c r="F687" s="7">
        <v>45036</v>
      </c>
      <c r="G687" s="7">
        <v>45036</v>
      </c>
      <c r="H687" s="9" t="s">
        <v>812</v>
      </c>
      <c r="I687" s="6" t="s">
        <v>38</v>
      </c>
      <c r="J687" s="10">
        <v>45565</v>
      </c>
      <c r="K687" s="2" t="s">
        <v>39</v>
      </c>
    </row>
    <row r="688" spans="1:11" ht="225" x14ac:dyDescent="0.25">
      <c r="A688" s="6">
        <v>2024</v>
      </c>
      <c r="B688" s="7">
        <v>45474</v>
      </c>
      <c r="C688" s="7">
        <v>45565</v>
      </c>
      <c r="D688" s="6" t="s">
        <v>435</v>
      </c>
      <c r="E688" s="12" t="s">
        <v>474</v>
      </c>
      <c r="F688" s="7">
        <v>44972</v>
      </c>
      <c r="G688" s="7">
        <v>44972</v>
      </c>
      <c r="H688" s="9" t="s">
        <v>476</v>
      </c>
      <c r="I688" s="6" t="s">
        <v>38</v>
      </c>
      <c r="J688" s="10">
        <v>45565</v>
      </c>
      <c r="K688" s="2" t="s">
        <v>39</v>
      </c>
    </row>
    <row r="689" spans="1:11" ht="225" x14ac:dyDescent="0.25">
      <c r="A689" s="6">
        <v>2024</v>
      </c>
      <c r="B689" s="7">
        <v>45474</v>
      </c>
      <c r="C689" s="7">
        <v>45565</v>
      </c>
      <c r="D689" s="6" t="s">
        <v>435</v>
      </c>
      <c r="E689" s="19" t="s">
        <v>813</v>
      </c>
      <c r="F689" s="7">
        <v>45383</v>
      </c>
      <c r="G689" s="7">
        <v>45383</v>
      </c>
      <c r="H689" s="9" t="s">
        <v>814</v>
      </c>
      <c r="I689" s="6" t="s">
        <v>38</v>
      </c>
      <c r="J689" s="10">
        <v>45565</v>
      </c>
      <c r="K689" s="2" t="s">
        <v>39</v>
      </c>
    </row>
    <row r="690" spans="1:11" ht="225" x14ac:dyDescent="0.25">
      <c r="A690" s="6">
        <v>2024</v>
      </c>
      <c r="B690" s="7">
        <v>45474</v>
      </c>
      <c r="C690" s="7">
        <v>45565</v>
      </c>
      <c r="D690" s="6" t="s">
        <v>435</v>
      </c>
      <c r="E690" s="12" t="s">
        <v>815</v>
      </c>
      <c r="F690" s="7">
        <v>45412</v>
      </c>
      <c r="G690" s="7">
        <v>45412</v>
      </c>
      <c r="H690" s="9" t="s">
        <v>577</v>
      </c>
      <c r="I690" s="6" t="s">
        <v>38</v>
      </c>
      <c r="J690" s="10">
        <v>45565</v>
      </c>
      <c r="K690" s="2" t="s">
        <v>39</v>
      </c>
    </row>
    <row r="691" spans="1:11" ht="180" x14ac:dyDescent="0.25">
      <c r="A691" s="6">
        <v>2024</v>
      </c>
      <c r="B691" s="7">
        <v>45474</v>
      </c>
      <c r="C691" s="7">
        <v>45565</v>
      </c>
      <c r="D691" s="6" t="s">
        <v>435</v>
      </c>
      <c r="E691" s="12" t="s">
        <v>483</v>
      </c>
      <c r="F691" s="7">
        <v>45254</v>
      </c>
      <c r="G691" s="7">
        <v>45254</v>
      </c>
      <c r="H691" s="9" t="s">
        <v>484</v>
      </c>
      <c r="I691" s="6" t="s">
        <v>38</v>
      </c>
      <c r="J691" s="10">
        <v>45565</v>
      </c>
      <c r="K691" s="2" t="s">
        <v>39</v>
      </c>
    </row>
    <row r="692" spans="1:11" ht="120" x14ac:dyDescent="0.25">
      <c r="A692" s="6">
        <v>2024</v>
      </c>
      <c r="B692" s="7">
        <v>45474</v>
      </c>
      <c r="C692" s="7">
        <v>45565</v>
      </c>
      <c r="D692" s="6" t="s">
        <v>435</v>
      </c>
      <c r="E692" s="12" t="s">
        <v>485</v>
      </c>
      <c r="F692" s="7">
        <v>45554</v>
      </c>
      <c r="G692" s="7">
        <v>45554</v>
      </c>
      <c r="H692" s="9" t="s">
        <v>869</v>
      </c>
      <c r="I692" s="6" t="s">
        <v>38</v>
      </c>
      <c r="J692" s="10">
        <v>45565</v>
      </c>
      <c r="K692" s="2" t="s">
        <v>39</v>
      </c>
    </row>
    <row r="693" spans="1:11" ht="45" x14ac:dyDescent="0.25">
      <c r="A693" s="6">
        <v>2024</v>
      </c>
      <c r="B693" s="7">
        <v>45474</v>
      </c>
      <c r="C693" s="7">
        <v>45565</v>
      </c>
      <c r="D693" s="6" t="s">
        <v>435</v>
      </c>
      <c r="E693" s="12" t="s">
        <v>816</v>
      </c>
      <c r="F693" s="7">
        <v>43721</v>
      </c>
      <c r="G693" s="7">
        <v>43721</v>
      </c>
      <c r="H693" s="13" t="s">
        <v>490</v>
      </c>
      <c r="I693" s="6" t="s">
        <v>38</v>
      </c>
      <c r="J693" s="10">
        <v>45565</v>
      </c>
      <c r="K693" s="2" t="s">
        <v>39</v>
      </c>
    </row>
    <row r="694" spans="1:11" ht="45" x14ac:dyDescent="0.25">
      <c r="A694" s="6">
        <v>2024</v>
      </c>
      <c r="B694" s="7">
        <v>45474</v>
      </c>
      <c r="C694" s="7">
        <v>45565</v>
      </c>
      <c r="D694" s="6" t="s">
        <v>435</v>
      </c>
      <c r="E694" s="12" t="s">
        <v>689</v>
      </c>
      <c r="F694" s="7">
        <v>43721</v>
      </c>
      <c r="G694" s="7">
        <v>43721</v>
      </c>
      <c r="H694" s="9" t="s">
        <v>690</v>
      </c>
      <c r="I694" s="6" t="s">
        <v>38</v>
      </c>
      <c r="J694" s="10">
        <v>45565</v>
      </c>
      <c r="K694" s="2" t="s">
        <v>39</v>
      </c>
    </row>
    <row r="695" spans="1:11" ht="90" x14ac:dyDescent="0.25">
      <c r="A695" s="6">
        <v>2024</v>
      </c>
      <c r="B695" s="7">
        <v>45474</v>
      </c>
      <c r="C695" s="7">
        <v>45565</v>
      </c>
      <c r="D695" s="6" t="s">
        <v>435</v>
      </c>
      <c r="E695" s="12" t="s">
        <v>691</v>
      </c>
      <c r="F695" s="7">
        <v>43721</v>
      </c>
      <c r="G695" s="7">
        <v>43721</v>
      </c>
      <c r="H695" s="9" t="s">
        <v>692</v>
      </c>
      <c r="I695" s="6" t="s">
        <v>38</v>
      </c>
      <c r="J695" s="10">
        <v>45565</v>
      </c>
      <c r="K695" s="2" t="s">
        <v>39</v>
      </c>
    </row>
    <row r="696" spans="1:11" ht="60" x14ac:dyDescent="0.25">
      <c r="A696" s="6">
        <v>2024</v>
      </c>
      <c r="B696" s="7">
        <v>45474</v>
      </c>
      <c r="C696" s="7">
        <v>45565</v>
      </c>
      <c r="D696" s="6" t="s">
        <v>435</v>
      </c>
      <c r="E696" s="12" t="s">
        <v>693</v>
      </c>
      <c r="F696" s="7">
        <v>43721</v>
      </c>
      <c r="G696" s="7">
        <v>43721</v>
      </c>
      <c r="H696" s="9" t="s">
        <v>694</v>
      </c>
      <c r="I696" s="6" t="s">
        <v>38</v>
      </c>
      <c r="J696" s="10">
        <v>45565</v>
      </c>
      <c r="K696" s="2" t="s">
        <v>39</v>
      </c>
    </row>
    <row r="697" spans="1:11" ht="45" x14ac:dyDescent="0.25">
      <c r="A697" s="6">
        <v>2024</v>
      </c>
      <c r="B697" s="7">
        <v>45474</v>
      </c>
      <c r="C697" s="7">
        <v>45565</v>
      </c>
      <c r="D697" s="6" t="s">
        <v>435</v>
      </c>
      <c r="E697" s="12" t="s">
        <v>695</v>
      </c>
      <c r="F697" s="7">
        <v>43721</v>
      </c>
      <c r="G697" s="7">
        <v>43721</v>
      </c>
      <c r="H697" s="9" t="s">
        <v>696</v>
      </c>
      <c r="I697" s="6" t="s">
        <v>38</v>
      </c>
      <c r="J697" s="10">
        <v>45565</v>
      </c>
      <c r="K697" s="2" t="s">
        <v>39</v>
      </c>
    </row>
    <row r="698" spans="1:11" ht="75" x14ac:dyDescent="0.25">
      <c r="A698" s="6">
        <v>2024</v>
      </c>
      <c r="B698" s="7">
        <v>45474</v>
      </c>
      <c r="C698" s="7">
        <v>45565</v>
      </c>
      <c r="D698" s="20" t="s">
        <v>435</v>
      </c>
      <c r="E698" s="12" t="s">
        <v>817</v>
      </c>
      <c r="F698" s="10">
        <v>45400</v>
      </c>
      <c r="G698" s="10">
        <v>45400</v>
      </c>
      <c r="H698" s="9" t="s">
        <v>818</v>
      </c>
      <c r="I698" s="6" t="s">
        <v>38</v>
      </c>
      <c r="J698" s="10">
        <v>45565</v>
      </c>
      <c r="K698" s="2" t="s">
        <v>39</v>
      </c>
    </row>
    <row r="699" spans="1:11" ht="75" x14ac:dyDescent="0.25">
      <c r="A699" s="6">
        <v>2024</v>
      </c>
      <c r="B699" s="7">
        <v>45474</v>
      </c>
      <c r="C699" s="7">
        <v>45565</v>
      </c>
      <c r="D699" s="20" t="s">
        <v>435</v>
      </c>
      <c r="E699" s="12" t="s">
        <v>699</v>
      </c>
      <c r="F699" s="10">
        <v>45321</v>
      </c>
      <c r="G699" s="10">
        <v>45321</v>
      </c>
      <c r="H699" s="9" t="s">
        <v>441</v>
      </c>
      <c r="I699" s="6" t="s">
        <v>38</v>
      </c>
      <c r="J699" s="10">
        <v>45565</v>
      </c>
      <c r="K699" s="2" t="s">
        <v>39</v>
      </c>
    </row>
    <row r="700" spans="1:11" ht="120" x14ac:dyDescent="0.25">
      <c r="A700" s="6">
        <v>2024</v>
      </c>
      <c r="B700" s="7">
        <v>45474</v>
      </c>
      <c r="C700" s="7">
        <v>45565</v>
      </c>
      <c r="D700" s="21" t="s">
        <v>435</v>
      </c>
      <c r="E700" s="12" t="s">
        <v>819</v>
      </c>
      <c r="F700" s="10">
        <v>44740</v>
      </c>
      <c r="G700" s="10">
        <v>44740</v>
      </c>
      <c r="H700" s="9" t="s">
        <v>702</v>
      </c>
      <c r="I700" s="6" t="s">
        <v>38</v>
      </c>
      <c r="J700" s="10">
        <v>45565</v>
      </c>
      <c r="K700" s="2" t="s">
        <v>39</v>
      </c>
    </row>
    <row r="701" spans="1:11" ht="75" x14ac:dyDescent="0.25">
      <c r="A701" s="22">
        <v>2024</v>
      </c>
      <c r="B701" s="23">
        <v>45474</v>
      </c>
      <c r="C701" s="23">
        <v>45565</v>
      </c>
      <c r="D701" s="24" t="s">
        <v>435</v>
      </c>
      <c r="E701" s="25" t="s">
        <v>491</v>
      </c>
      <c r="F701" s="26">
        <v>44742</v>
      </c>
      <c r="G701" s="26">
        <v>44742</v>
      </c>
      <c r="H701" s="27" t="s">
        <v>492</v>
      </c>
      <c r="I701" s="22" t="s">
        <v>38</v>
      </c>
      <c r="J701" s="26">
        <v>45565</v>
      </c>
      <c r="K701" s="2" t="s">
        <v>39</v>
      </c>
    </row>
    <row r="702" spans="1:11" ht="60" x14ac:dyDescent="0.25">
      <c r="A702" s="34">
        <v>2024</v>
      </c>
      <c r="B702" s="35">
        <v>45566</v>
      </c>
      <c r="C702" s="35">
        <v>45657</v>
      </c>
      <c r="D702" s="34" t="s">
        <v>34</v>
      </c>
      <c r="E702" s="34" t="s">
        <v>35</v>
      </c>
      <c r="F702" s="36">
        <v>27842</v>
      </c>
      <c r="G702" s="36">
        <v>27842</v>
      </c>
      <c r="H702" s="37" t="s">
        <v>37</v>
      </c>
      <c r="I702" s="34" t="s">
        <v>38</v>
      </c>
      <c r="J702" s="38">
        <v>45657</v>
      </c>
      <c r="K702" s="2" t="s">
        <v>39</v>
      </c>
    </row>
    <row r="703" spans="1:11" ht="60" x14ac:dyDescent="0.25">
      <c r="A703" s="34">
        <v>2024</v>
      </c>
      <c r="B703" s="35">
        <v>45566</v>
      </c>
      <c r="C703" s="35">
        <v>45657</v>
      </c>
      <c r="D703" s="34" t="s">
        <v>34</v>
      </c>
      <c r="E703" s="34" t="s">
        <v>40</v>
      </c>
      <c r="F703" s="36">
        <v>27762</v>
      </c>
      <c r="G703" s="36">
        <v>27762</v>
      </c>
      <c r="H703" s="37" t="s">
        <v>42</v>
      </c>
      <c r="I703" s="34" t="s">
        <v>38</v>
      </c>
      <c r="J703" s="38">
        <v>45657</v>
      </c>
      <c r="K703" s="2" t="s">
        <v>39</v>
      </c>
    </row>
    <row r="704" spans="1:11" ht="75" x14ac:dyDescent="0.25">
      <c r="A704" s="34">
        <v>2024</v>
      </c>
      <c r="B704" s="35">
        <v>45566</v>
      </c>
      <c r="C704" s="35">
        <v>45657</v>
      </c>
      <c r="D704" s="34" t="s">
        <v>43</v>
      </c>
      <c r="E704" s="34" t="s">
        <v>43</v>
      </c>
      <c r="F704" s="36">
        <v>6246</v>
      </c>
      <c r="G704" s="36">
        <v>45646</v>
      </c>
      <c r="H704" s="37" t="s">
        <v>870</v>
      </c>
      <c r="I704" s="34" t="s">
        <v>38</v>
      </c>
      <c r="J704" s="38">
        <v>45657</v>
      </c>
      <c r="K704" s="2" t="s">
        <v>39</v>
      </c>
    </row>
    <row r="705" spans="1:11" ht="60" x14ac:dyDescent="0.25">
      <c r="A705" s="34">
        <v>2024</v>
      </c>
      <c r="B705" s="35">
        <v>45566</v>
      </c>
      <c r="C705" s="35">
        <v>45657</v>
      </c>
      <c r="D705" s="34" t="s">
        <v>47</v>
      </c>
      <c r="E705" s="34" t="s">
        <v>48</v>
      </c>
      <c r="F705" s="36">
        <v>42771</v>
      </c>
      <c r="G705" s="36">
        <v>45649</v>
      </c>
      <c r="H705" s="37" t="s">
        <v>871</v>
      </c>
      <c r="I705" s="34" t="s">
        <v>38</v>
      </c>
      <c r="J705" s="38">
        <v>45657</v>
      </c>
      <c r="K705" s="2" t="s">
        <v>39</v>
      </c>
    </row>
    <row r="706" spans="1:11" ht="45" x14ac:dyDescent="0.25">
      <c r="A706" s="34">
        <v>2024</v>
      </c>
      <c r="B706" s="35">
        <v>45566</v>
      </c>
      <c r="C706" s="35">
        <v>45657</v>
      </c>
      <c r="D706" s="34" t="s">
        <v>51</v>
      </c>
      <c r="E706" s="34" t="s">
        <v>52</v>
      </c>
      <c r="F706" s="36">
        <v>43465</v>
      </c>
      <c r="G706" s="36">
        <v>45383</v>
      </c>
      <c r="H706" s="37" t="s">
        <v>772</v>
      </c>
      <c r="I706" s="34" t="s">
        <v>38</v>
      </c>
      <c r="J706" s="38">
        <v>45657</v>
      </c>
      <c r="K706" s="2" t="s">
        <v>39</v>
      </c>
    </row>
    <row r="707" spans="1:11" ht="45" x14ac:dyDescent="0.25">
      <c r="A707" s="34">
        <v>2024</v>
      </c>
      <c r="B707" s="35">
        <v>45566</v>
      </c>
      <c r="C707" s="35">
        <v>45657</v>
      </c>
      <c r="D707" s="34" t="s">
        <v>51</v>
      </c>
      <c r="E707" s="34" t="s">
        <v>56</v>
      </c>
      <c r="F707" s="36">
        <v>40693</v>
      </c>
      <c r="G707" s="36">
        <v>45457</v>
      </c>
      <c r="H707" s="37" t="s">
        <v>822</v>
      </c>
      <c r="I707" s="34" t="s">
        <v>38</v>
      </c>
      <c r="J707" s="38">
        <v>45657</v>
      </c>
      <c r="K707" s="2" t="s">
        <v>39</v>
      </c>
    </row>
    <row r="708" spans="1:11" ht="60" x14ac:dyDescent="0.25">
      <c r="A708" s="34">
        <v>2024</v>
      </c>
      <c r="B708" s="35">
        <v>45566</v>
      </c>
      <c r="C708" s="35">
        <v>45657</v>
      </c>
      <c r="D708" s="34" t="s">
        <v>51</v>
      </c>
      <c r="E708" s="34" t="s">
        <v>60</v>
      </c>
      <c r="F708" s="36">
        <v>39815</v>
      </c>
      <c r="G708" s="36">
        <v>45642</v>
      </c>
      <c r="H708" s="39" t="s">
        <v>872</v>
      </c>
      <c r="I708" s="34" t="s">
        <v>38</v>
      </c>
      <c r="J708" s="38">
        <v>45657</v>
      </c>
      <c r="K708" s="2" t="s">
        <v>39</v>
      </c>
    </row>
    <row r="709" spans="1:11" ht="60" x14ac:dyDescent="0.25">
      <c r="A709" s="34">
        <v>2024</v>
      </c>
      <c r="B709" s="35">
        <v>45566</v>
      </c>
      <c r="C709" s="35">
        <v>45657</v>
      </c>
      <c r="D709" s="34" t="s">
        <v>51</v>
      </c>
      <c r="E709" s="34" t="s">
        <v>64</v>
      </c>
      <c r="F709" s="36">
        <v>42128</v>
      </c>
      <c r="G709" s="36">
        <v>44336</v>
      </c>
      <c r="H709" s="37" t="s">
        <v>67</v>
      </c>
      <c r="I709" s="34" t="s">
        <v>38</v>
      </c>
      <c r="J709" s="38">
        <v>45657</v>
      </c>
      <c r="K709" s="2" t="s">
        <v>39</v>
      </c>
    </row>
    <row r="710" spans="1:11" ht="60" x14ac:dyDescent="0.25">
      <c r="A710" s="34">
        <v>2024</v>
      </c>
      <c r="B710" s="35">
        <v>45566</v>
      </c>
      <c r="C710" s="35">
        <v>45657</v>
      </c>
      <c r="D710" s="34" t="s">
        <v>51</v>
      </c>
      <c r="E710" s="34" t="s">
        <v>68</v>
      </c>
      <c r="F710" s="36">
        <v>42761</v>
      </c>
      <c r="G710" s="36">
        <v>42761</v>
      </c>
      <c r="H710" s="37" t="s">
        <v>70</v>
      </c>
      <c r="I710" s="34" t="s">
        <v>38</v>
      </c>
      <c r="J710" s="38">
        <v>45657</v>
      </c>
      <c r="K710" s="2" t="s">
        <v>39</v>
      </c>
    </row>
    <row r="711" spans="1:11" ht="45" x14ac:dyDescent="0.25">
      <c r="A711" s="34">
        <v>2024</v>
      </c>
      <c r="B711" s="35">
        <v>45566</v>
      </c>
      <c r="C711" s="35">
        <v>45657</v>
      </c>
      <c r="D711" s="34" t="s">
        <v>51</v>
      </c>
      <c r="E711" s="34" t="s">
        <v>71</v>
      </c>
      <c r="F711" s="36">
        <v>42569</v>
      </c>
      <c r="G711" s="36">
        <v>44336</v>
      </c>
      <c r="H711" s="37" t="s">
        <v>73</v>
      </c>
      <c r="I711" s="34" t="s">
        <v>38</v>
      </c>
      <c r="J711" s="38">
        <v>45657</v>
      </c>
      <c r="K711" s="2" t="s">
        <v>39</v>
      </c>
    </row>
    <row r="712" spans="1:11" ht="45" x14ac:dyDescent="0.25">
      <c r="A712" s="34">
        <v>2024</v>
      </c>
      <c r="B712" s="35">
        <v>45566</v>
      </c>
      <c r="C712" s="35">
        <v>45657</v>
      </c>
      <c r="D712" s="34" t="s">
        <v>51</v>
      </c>
      <c r="E712" s="34" t="s">
        <v>74</v>
      </c>
      <c r="F712" s="36">
        <v>42569</v>
      </c>
      <c r="G712" s="36">
        <v>45293</v>
      </c>
      <c r="H712" s="40" t="s">
        <v>873</v>
      </c>
      <c r="I712" s="34" t="s">
        <v>38</v>
      </c>
      <c r="J712" s="38">
        <v>45657</v>
      </c>
      <c r="K712" s="2" t="s">
        <v>39</v>
      </c>
    </row>
    <row r="713" spans="1:11" ht="45" x14ac:dyDescent="0.25">
      <c r="A713" s="34">
        <v>2024</v>
      </c>
      <c r="B713" s="35">
        <v>45566</v>
      </c>
      <c r="C713" s="35">
        <v>45657</v>
      </c>
      <c r="D713" s="34" t="s">
        <v>51</v>
      </c>
      <c r="E713" s="34" t="s">
        <v>76</v>
      </c>
      <c r="F713" s="36">
        <v>41066</v>
      </c>
      <c r="G713" s="36">
        <v>45281</v>
      </c>
      <c r="H713" s="40" t="s">
        <v>79</v>
      </c>
      <c r="I713" s="34" t="s">
        <v>38</v>
      </c>
      <c r="J713" s="38">
        <v>45657</v>
      </c>
      <c r="K713" s="2" t="s">
        <v>39</v>
      </c>
    </row>
    <row r="714" spans="1:11" ht="45" x14ac:dyDescent="0.25">
      <c r="A714" s="34">
        <v>2024</v>
      </c>
      <c r="B714" s="35">
        <v>45566</v>
      </c>
      <c r="C714" s="35">
        <v>45657</v>
      </c>
      <c r="D714" s="34" t="s">
        <v>51</v>
      </c>
      <c r="E714" s="34" t="s">
        <v>80</v>
      </c>
      <c r="F714" s="36">
        <v>43266</v>
      </c>
      <c r="G714" s="36">
        <v>44945</v>
      </c>
      <c r="H714" s="37" t="s">
        <v>83</v>
      </c>
      <c r="I714" s="34" t="s">
        <v>38</v>
      </c>
      <c r="J714" s="38">
        <v>45657</v>
      </c>
      <c r="K714" s="2" t="s">
        <v>39</v>
      </c>
    </row>
    <row r="715" spans="1:11" ht="45" x14ac:dyDescent="0.25">
      <c r="A715" s="34">
        <v>2024</v>
      </c>
      <c r="B715" s="35">
        <v>45566</v>
      </c>
      <c r="C715" s="35">
        <v>45657</v>
      </c>
      <c r="D715" s="34" t="s">
        <v>51</v>
      </c>
      <c r="E715" s="34" t="s">
        <v>84</v>
      </c>
      <c r="F715" s="36">
        <v>39114</v>
      </c>
      <c r="G715" s="36">
        <v>45642</v>
      </c>
      <c r="H715" s="40" t="s">
        <v>874</v>
      </c>
      <c r="I715" s="34" t="s">
        <v>38</v>
      </c>
      <c r="J715" s="38">
        <v>45657</v>
      </c>
      <c r="K715" s="2" t="s">
        <v>39</v>
      </c>
    </row>
    <row r="716" spans="1:11" ht="30" x14ac:dyDescent="0.25">
      <c r="A716" s="34">
        <v>2024</v>
      </c>
      <c r="B716" s="35">
        <v>45566</v>
      </c>
      <c r="C716" s="35">
        <v>45657</v>
      </c>
      <c r="D716" s="34" t="s">
        <v>51</v>
      </c>
      <c r="E716" s="34" t="s">
        <v>88</v>
      </c>
      <c r="F716" s="36">
        <v>38931</v>
      </c>
      <c r="G716" s="36">
        <v>45642</v>
      </c>
      <c r="H716" s="40" t="s">
        <v>874</v>
      </c>
      <c r="I716" s="34" t="s">
        <v>38</v>
      </c>
      <c r="J716" s="38">
        <v>45657</v>
      </c>
      <c r="K716" s="2" t="s">
        <v>39</v>
      </c>
    </row>
    <row r="717" spans="1:11" ht="45" x14ac:dyDescent="0.25">
      <c r="A717" s="34">
        <v>2024</v>
      </c>
      <c r="B717" s="35">
        <v>45566</v>
      </c>
      <c r="C717" s="35">
        <v>45657</v>
      </c>
      <c r="D717" s="34" t="s">
        <v>92</v>
      </c>
      <c r="E717" s="34" t="s">
        <v>93</v>
      </c>
      <c r="F717" s="36">
        <v>36529</v>
      </c>
      <c r="G717" s="36">
        <v>44336</v>
      </c>
      <c r="H717" s="37" t="s">
        <v>95</v>
      </c>
      <c r="I717" s="34" t="s">
        <v>38</v>
      </c>
      <c r="J717" s="38">
        <v>45657</v>
      </c>
      <c r="K717" s="2" t="s">
        <v>39</v>
      </c>
    </row>
    <row r="718" spans="1:11" ht="45" x14ac:dyDescent="0.25">
      <c r="A718" s="34">
        <v>2024</v>
      </c>
      <c r="B718" s="35">
        <v>45566</v>
      </c>
      <c r="C718" s="35">
        <v>45657</v>
      </c>
      <c r="D718" s="34" t="s">
        <v>92</v>
      </c>
      <c r="E718" s="34" t="s">
        <v>96</v>
      </c>
      <c r="F718" s="36">
        <v>38806</v>
      </c>
      <c r="G718" s="36">
        <v>45412</v>
      </c>
      <c r="H718" s="37" t="s">
        <v>774</v>
      </c>
      <c r="I718" s="34" t="s">
        <v>38</v>
      </c>
      <c r="J718" s="38">
        <v>45657</v>
      </c>
      <c r="K718" s="2" t="s">
        <v>39</v>
      </c>
    </row>
    <row r="719" spans="1:11" ht="45" x14ac:dyDescent="0.25">
      <c r="A719" s="34">
        <v>2024</v>
      </c>
      <c r="B719" s="35">
        <v>45566</v>
      </c>
      <c r="C719" s="35">
        <v>45657</v>
      </c>
      <c r="D719" s="34" t="s">
        <v>92</v>
      </c>
      <c r="E719" s="34" t="s">
        <v>100</v>
      </c>
      <c r="F719" s="36">
        <v>41619</v>
      </c>
      <c r="G719" s="36">
        <v>45383</v>
      </c>
      <c r="H719" s="37" t="s">
        <v>775</v>
      </c>
      <c r="I719" s="34" t="s">
        <v>38</v>
      </c>
      <c r="J719" s="38">
        <v>45657</v>
      </c>
      <c r="K719" s="2" t="s">
        <v>39</v>
      </c>
    </row>
    <row r="720" spans="1:11" ht="60" x14ac:dyDescent="0.25">
      <c r="A720" s="34">
        <v>2024</v>
      </c>
      <c r="B720" s="35">
        <v>45566</v>
      </c>
      <c r="C720" s="35">
        <v>45657</v>
      </c>
      <c r="D720" s="34" t="s">
        <v>92</v>
      </c>
      <c r="E720" s="34" t="s">
        <v>104</v>
      </c>
      <c r="F720" s="36">
        <v>39172</v>
      </c>
      <c r="G720" s="36">
        <v>45450</v>
      </c>
      <c r="H720" s="37" t="s">
        <v>823</v>
      </c>
      <c r="I720" s="34" t="s">
        <v>38</v>
      </c>
      <c r="J720" s="38">
        <v>45657</v>
      </c>
      <c r="K720" s="2" t="s">
        <v>39</v>
      </c>
    </row>
    <row r="721" spans="1:11" ht="45" x14ac:dyDescent="0.25">
      <c r="A721" s="34">
        <v>2024</v>
      </c>
      <c r="B721" s="35">
        <v>45566</v>
      </c>
      <c r="C721" s="35">
        <v>45657</v>
      </c>
      <c r="D721" s="34" t="s">
        <v>92</v>
      </c>
      <c r="E721" s="34" t="s">
        <v>108</v>
      </c>
      <c r="F721" s="36">
        <v>44013</v>
      </c>
      <c r="G721" s="36">
        <v>44013</v>
      </c>
      <c r="H721" s="37" t="s">
        <v>110</v>
      </c>
      <c r="I721" s="34" t="s">
        <v>38</v>
      </c>
      <c r="J721" s="38">
        <v>45657</v>
      </c>
      <c r="K721" s="2" t="s">
        <v>39</v>
      </c>
    </row>
    <row r="722" spans="1:11" ht="45" x14ac:dyDescent="0.25">
      <c r="A722" s="34">
        <v>2024</v>
      </c>
      <c r="B722" s="35">
        <v>45566</v>
      </c>
      <c r="C722" s="35">
        <v>45657</v>
      </c>
      <c r="D722" s="34" t="s">
        <v>92</v>
      </c>
      <c r="E722" s="34" t="s">
        <v>111</v>
      </c>
      <c r="F722" s="36">
        <v>14660</v>
      </c>
      <c r="G722" s="36">
        <v>45049</v>
      </c>
      <c r="H722" s="37" t="s">
        <v>114</v>
      </c>
      <c r="I722" s="34" t="s">
        <v>38</v>
      </c>
      <c r="J722" s="38">
        <v>45657</v>
      </c>
      <c r="K722" s="2" t="s">
        <v>39</v>
      </c>
    </row>
    <row r="723" spans="1:11" ht="45" x14ac:dyDescent="0.25">
      <c r="A723" s="34">
        <v>2024</v>
      </c>
      <c r="B723" s="35">
        <v>45566</v>
      </c>
      <c r="C723" s="35">
        <v>45657</v>
      </c>
      <c r="D723" s="34" t="s">
        <v>92</v>
      </c>
      <c r="E723" s="34" t="s">
        <v>703</v>
      </c>
      <c r="F723" s="36">
        <v>41834</v>
      </c>
      <c r="G723" s="36">
        <v>45383</v>
      </c>
      <c r="H723" s="37" t="s">
        <v>777</v>
      </c>
      <c r="I723" s="34" t="s">
        <v>38</v>
      </c>
      <c r="J723" s="38">
        <v>45657</v>
      </c>
      <c r="K723" s="2" t="s">
        <v>39</v>
      </c>
    </row>
    <row r="724" spans="1:11" ht="75" x14ac:dyDescent="0.25">
      <c r="A724" s="34">
        <v>2024</v>
      </c>
      <c r="B724" s="35">
        <v>45566</v>
      </c>
      <c r="C724" s="35">
        <v>45657</v>
      </c>
      <c r="D724" s="34" t="s">
        <v>92</v>
      </c>
      <c r="E724" s="34" t="s">
        <v>707</v>
      </c>
      <c r="F724" s="36">
        <v>41366</v>
      </c>
      <c r="G724" s="36">
        <v>45457</v>
      </c>
      <c r="H724" s="37" t="s">
        <v>824</v>
      </c>
      <c r="I724" s="34" t="s">
        <v>38</v>
      </c>
      <c r="J724" s="38">
        <v>45657</v>
      </c>
      <c r="K724" s="2" t="s">
        <v>39</v>
      </c>
    </row>
    <row r="725" spans="1:11" ht="45" x14ac:dyDescent="0.25">
      <c r="A725" s="34">
        <v>2024</v>
      </c>
      <c r="B725" s="35">
        <v>45566</v>
      </c>
      <c r="C725" s="35">
        <v>45657</v>
      </c>
      <c r="D725" s="34" t="s">
        <v>92</v>
      </c>
      <c r="E725" s="34" t="s">
        <v>711</v>
      </c>
      <c r="F725" s="36">
        <v>28851</v>
      </c>
      <c r="G725" s="36">
        <v>45294</v>
      </c>
      <c r="H725" s="40" t="s">
        <v>713</v>
      </c>
      <c r="I725" s="34" t="s">
        <v>38</v>
      </c>
      <c r="J725" s="38">
        <v>45657</v>
      </c>
      <c r="K725" s="2" t="s">
        <v>39</v>
      </c>
    </row>
    <row r="726" spans="1:11" ht="45" x14ac:dyDescent="0.25">
      <c r="A726" s="34">
        <v>2024</v>
      </c>
      <c r="B726" s="35">
        <v>45566</v>
      </c>
      <c r="C726" s="35">
        <v>45657</v>
      </c>
      <c r="D726" s="34" t="s">
        <v>92</v>
      </c>
      <c r="E726" s="34" t="s">
        <v>714</v>
      </c>
      <c r="F726" s="36">
        <v>33784</v>
      </c>
      <c r="G726" s="36">
        <v>45383</v>
      </c>
      <c r="H726" s="37" t="s">
        <v>778</v>
      </c>
      <c r="I726" s="34" t="s">
        <v>38</v>
      </c>
      <c r="J726" s="38">
        <v>45657</v>
      </c>
      <c r="K726" s="2" t="s">
        <v>39</v>
      </c>
    </row>
    <row r="727" spans="1:11" ht="45" x14ac:dyDescent="0.25">
      <c r="A727" s="34">
        <v>2024</v>
      </c>
      <c r="B727" s="35">
        <v>45566</v>
      </c>
      <c r="C727" s="35">
        <v>45657</v>
      </c>
      <c r="D727" s="34" t="s">
        <v>92</v>
      </c>
      <c r="E727" s="34" t="s">
        <v>717</v>
      </c>
      <c r="F727" s="36">
        <v>35423</v>
      </c>
      <c r="G727" s="36">
        <v>44013</v>
      </c>
      <c r="H727" s="37" t="s">
        <v>719</v>
      </c>
      <c r="I727" s="34" t="s">
        <v>38</v>
      </c>
      <c r="J727" s="38">
        <v>45657</v>
      </c>
      <c r="K727" s="2" t="s">
        <v>39</v>
      </c>
    </row>
    <row r="728" spans="1:11" ht="75" x14ac:dyDescent="0.25">
      <c r="A728" s="34">
        <v>2024</v>
      </c>
      <c r="B728" s="35">
        <v>45566</v>
      </c>
      <c r="C728" s="35">
        <v>45657</v>
      </c>
      <c r="D728" s="34" t="s">
        <v>92</v>
      </c>
      <c r="E728" s="34" t="s">
        <v>720</v>
      </c>
      <c r="F728" s="36">
        <v>23373</v>
      </c>
      <c r="G728" s="36">
        <v>45642</v>
      </c>
      <c r="H728" s="37" t="s">
        <v>875</v>
      </c>
      <c r="I728" s="34" t="s">
        <v>38</v>
      </c>
      <c r="J728" s="38">
        <v>45657</v>
      </c>
      <c r="K728" s="2" t="s">
        <v>39</v>
      </c>
    </row>
    <row r="729" spans="1:11" ht="30" x14ac:dyDescent="0.25">
      <c r="A729" s="41">
        <v>2024</v>
      </c>
      <c r="B729" s="42">
        <v>45566</v>
      </c>
      <c r="C729" s="42">
        <v>45657</v>
      </c>
      <c r="D729" s="41" t="s">
        <v>92</v>
      </c>
      <c r="E729" s="41" t="s">
        <v>723</v>
      </c>
      <c r="F729" s="43">
        <v>25659</v>
      </c>
      <c r="G729" s="43">
        <v>45650</v>
      </c>
      <c r="H729" s="44" t="s">
        <v>876</v>
      </c>
      <c r="I729" s="41" t="s">
        <v>38</v>
      </c>
      <c r="J729" s="45">
        <v>45657</v>
      </c>
      <c r="K729" s="2" t="s">
        <v>39</v>
      </c>
    </row>
    <row r="730" spans="1:11" ht="75" x14ac:dyDescent="0.25">
      <c r="A730" s="34">
        <v>2024</v>
      </c>
      <c r="B730" s="35">
        <v>45566</v>
      </c>
      <c r="C730" s="35">
        <v>45657</v>
      </c>
      <c r="D730" s="34" t="s">
        <v>92</v>
      </c>
      <c r="E730" s="34" t="s">
        <v>726</v>
      </c>
      <c r="F730" s="36">
        <v>37721</v>
      </c>
      <c r="G730" s="36">
        <v>38726</v>
      </c>
      <c r="H730" s="37" t="s">
        <v>729</v>
      </c>
      <c r="I730" s="34" t="s">
        <v>38</v>
      </c>
      <c r="J730" s="38">
        <v>45657</v>
      </c>
      <c r="K730" s="2" t="s">
        <v>39</v>
      </c>
    </row>
    <row r="731" spans="1:11" ht="60" x14ac:dyDescent="0.25">
      <c r="A731" s="34">
        <v>2024</v>
      </c>
      <c r="B731" s="35">
        <v>45566</v>
      </c>
      <c r="C731" s="35">
        <v>45657</v>
      </c>
      <c r="D731" s="34" t="s">
        <v>115</v>
      </c>
      <c r="E731" s="34" t="s">
        <v>730</v>
      </c>
      <c r="F731" s="36">
        <v>40431</v>
      </c>
      <c r="G731" s="36">
        <v>45089</v>
      </c>
      <c r="H731" s="37" t="s">
        <v>733</v>
      </c>
      <c r="I731" s="34" t="s">
        <v>38</v>
      </c>
      <c r="J731" s="38">
        <v>45657</v>
      </c>
      <c r="K731" s="2" t="s">
        <v>39</v>
      </c>
    </row>
    <row r="732" spans="1:11" ht="60" x14ac:dyDescent="0.25">
      <c r="A732" s="34">
        <v>2024</v>
      </c>
      <c r="B732" s="35">
        <v>45566</v>
      </c>
      <c r="C732" s="35">
        <v>45657</v>
      </c>
      <c r="D732" s="34" t="s">
        <v>115</v>
      </c>
      <c r="E732" s="34" t="s">
        <v>734</v>
      </c>
      <c r="F732" s="36">
        <v>43819</v>
      </c>
      <c r="G732" s="36">
        <v>45610</v>
      </c>
      <c r="H732" s="37" t="s">
        <v>877</v>
      </c>
      <c r="I732" s="34" t="s">
        <v>38</v>
      </c>
      <c r="J732" s="38">
        <v>45657</v>
      </c>
      <c r="K732" s="2" t="s">
        <v>39</v>
      </c>
    </row>
    <row r="733" spans="1:11" ht="60" x14ac:dyDescent="0.25">
      <c r="A733" s="34">
        <v>2024</v>
      </c>
      <c r="B733" s="35">
        <v>45566</v>
      </c>
      <c r="C733" s="35">
        <v>45657</v>
      </c>
      <c r="D733" s="34" t="s">
        <v>115</v>
      </c>
      <c r="E733" s="34" t="s">
        <v>738</v>
      </c>
      <c r="F733" s="36">
        <v>40598</v>
      </c>
      <c r="G733" s="36">
        <v>45378</v>
      </c>
      <c r="H733" s="37" t="s">
        <v>878</v>
      </c>
      <c r="I733" s="34" t="s">
        <v>38</v>
      </c>
      <c r="J733" s="38">
        <v>45657</v>
      </c>
      <c r="K733" s="2" t="s">
        <v>39</v>
      </c>
    </row>
    <row r="734" spans="1:11" ht="45" x14ac:dyDescent="0.25">
      <c r="A734" s="34">
        <v>2024</v>
      </c>
      <c r="B734" s="35">
        <v>45566</v>
      </c>
      <c r="C734" s="35">
        <v>45657</v>
      </c>
      <c r="D734" s="34" t="s">
        <v>115</v>
      </c>
      <c r="E734" s="34" t="s">
        <v>741</v>
      </c>
      <c r="F734" s="36">
        <v>35054</v>
      </c>
      <c r="G734" s="36">
        <v>43628</v>
      </c>
      <c r="H734" s="37" t="s">
        <v>744</v>
      </c>
      <c r="I734" s="34" t="s">
        <v>38</v>
      </c>
      <c r="J734" s="38">
        <v>45657</v>
      </c>
      <c r="K734" s="2" t="s">
        <v>39</v>
      </c>
    </row>
    <row r="735" spans="1:11" ht="45" x14ac:dyDescent="0.25">
      <c r="A735" s="34">
        <v>2024</v>
      </c>
      <c r="B735" s="35">
        <v>45566</v>
      </c>
      <c r="C735" s="35">
        <v>45657</v>
      </c>
      <c r="D735" s="34" t="s">
        <v>115</v>
      </c>
      <c r="E735" s="34" t="s">
        <v>745</v>
      </c>
      <c r="F735" s="36">
        <v>41834</v>
      </c>
      <c r="G735" s="36">
        <v>44557</v>
      </c>
      <c r="H735" s="37" t="s">
        <v>747</v>
      </c>
      <c r="I735" s="34" t="s">
        <v>38</v>
      </c>
      <c r="J735" s="38">
        <v>45657</v>
      </c>
      <c r="K735" s="2" t="s">
        <v>39</v>
      </c>
    </row>
    <row r="736" spans="1:11" ht="45" x14ac:dyDescent="0.25">
      <c r="A736" s="34">
        <v>2024</v>
      </c>
      <c r="B736" s="35">
        <v>45566</v>
      </c>
      <c r="C736" s="35">
        <v>45657</v>
      </c>
      <c r="D736" s="34" t="s">
        <v>115</v>
      </c>
      <c r="E736" s="34" t="s">
        <v>748</v>
      </c>
      <c r="F736" s="36">
        <v>39742</v>
      </c>
      <c r="G736" s="36">
        <v>41971</v>
      </c>
      <c r="H736" s="37" t="s">
        <v>750</v>
      </c>
      <c r="I736" s="34" t="s">
        <v>38</v>
      </c>
      <c r="J736" s="38">
        <v>45657</v>
      </c>
      <c r="K736" s="2" t="s">
        <v>39</v>
      </c>
    </row>
    <row r="737" spans="1:11" ht="45" x14ac:dyDescent="0.25">
      <c r="A737" s="34">
        <v>2024</v>
      </c>
      <c r="B737" s="35">
        <v>45566</v>
      </c>
      <c r="C737" s="35">
        <v>45657</v>
      </c>
      <c r="D737" s="34" t="s">
        <v>115</v>
      </c>
      <c r="E737" s="34" t="s">
        <v>751</v>
      </c>
      <c r="F737" s="36">
        <v>35422</v>
      </c>
      <c r="G737" s="36">
        <v>43808</v>
      </c>
      <c r="H737" s="37" t="s">
        <v>754</v>
      </c>
      <c r="I737" s="34" t="s">
        <v>38</v>
      </c>
      <c r="J737" s="38">
        <v>45657</v>
      </c>
      <c r="K737" s="2" t="s">
        <v>39</v>
      </c>
    </row>
    <row r="738" spans="1:11" ht="45" x14ac:dyDescent="0.25">
      <c r="A738" s="34">
        <v>2024</v>
      </c>
      <c r="B738" s="35">
        <v>45566</v>
      </c>
      <c r="C738" s="35">
        <v>45657</v>
      </c>
      <c r="D738" s="34" t="s">
        <v>115</v>
      </c>
      <c r="E738" s="34" t="s">
        <v>755</v>
      </c>
      <c r="F738" s="36">
        <v>39748</v>
      </c>
      <c r="G738" s="36">
        <v>44181</v>
      </c>
      <c r="H738" s="37" t="s">
        <v>758</v>
      </c>
      <c r="I738" s="34" t="s">
        <v>38</v>
      </c>
      <c r="J738" s="38">
        <v>45657</v>
      </c>
      <c r="K738" s="2" t="s">
        <v>39</v>
      </c>
    </row>
    <row r="739" spans="1:11" ht="45" x14ac:dyDescent="0.25">
      <c r="A739" s="34">
        <v>2024</v>
      </c>
      <c r="B739" s="35">
        <v>45566</v>
      </c>
      <c r="C739" s="35">
        <v>45657</v>
      </c>
      <c r="D739" s="34" t="s">
        <v>115</v>
      </c>
      <c r="E739" s="34" t="s">
        <v>780</v>
      </c>
      <c r="F739" s="36">
        <v>43621</v>
      </c>
      <c r="G739" s="36">
        <v>45044</v>
      </c>
      <c r="H739" s="37" t="s">
        <v>119</v>
      </c>
      <c r="I739" s="34" t="s">
        <v>38</v>
      </c>
      <c r="J739" s="38">
        <v>45657</v>
      </c>
      <c r="K739" s="2" t="s">
        <v>39</v>
      </c>
    </row>
    <row r="740" spans="1:11" ht="75" x14ac:dyDescent="0.25">
      <c r="A740" s="34">
        <v>2024</v>
      </c>
      <c r="B740" s="35">
        <v>45566</v>
      </c>
      <c r="C740" s="35">
        <v>45657</v>
      </c>
      <c r="D740" s="34" t="s">
        <v>115</v>
      </c>
      <c r="E740" s="34" t="s">
        <v>120</v>
      </c>
      <c r="F740" s="36">
        <v>42496</v>
      </c>
      <c r="G740" s="36">
        <v>44253</v>
      </c>
      <c r="H740" s="37" t="s">
        <v>123</v>
      </c>
      <c r="I740" s="34" t="s">
        <v>38</v>
      </c>
      <c r="J740" s="38">
        <v>45657</v>
      </c>
      <c r="K740" s="2" t="s">
        <v>39</v>
      </c>
    </row>
    <row r="741" spans="1:11" ht="60" x14ac:dyDescent="0.25">
      <c r="A741" s="34">
        <v>2024</v>
      </c>
      <c r="B741" s="35">
        <v>45566</v>
      </c>
      <c r="C741" s="35">
        <v>45657</v>
      </c>
      <c r="D741" s="34" t="s">
        <v>115</v>
      </c>
      <c r="E741" s="34" t="s">
        <v>124</v>
      </c>
      <c r="F741" s="36">
        <v>37313</v>
      </c>
      <c r="G741" s="36">
        <v>45562</v>
      </c>
      <c r="H741" s="46" t="s">
        <v>878</v>
      </c>
      <c r="I741" s="34" t="s">
        <v>38</v>
      </c>
      <c r="J741" s="38">
        <v>45657</v>
      </c>
      <c r="K741" s="2" t="s">
        <v>39</v>
      </c>
    </row>
    <row r="742" spans="1:11" ht="90" x14ac:dyDescent="0.25">
      <c r="A742" s="34">
        <v>2024</v>
      </c>
      <c r="B742" s="35">
        <v>45566</v>
      </c>
      <c r="C742" s="35">
        <v>45657</v>
      </c>
      <c r="D742" s="34" t="s">
        <v>115</v>
      </c>
      <c r="E742" s="34" t="s">
        <v>128</v>
      </c>
      <c r="F742" s="36">
        <v>43224</v>
      </c>
      <c r="G742" s="36">
        <v>43784</v>
      </c>
      <c r="H742" s="37" t="s">
        <v>131</v>
      </c>
      <c r="I742" s="34" t="s">
        <v>38</v>
      </c>
      <c r="J742" s="38">
        <v>45657</v>
      </c>
      <c r="K742" s="2" t="s">
        <v>39</v>
      </c>
    </row>
    <row r="743" spans="1:11" ht="60" x14ac:dyDescent="0.25">
      <c r="A743" s="34">
        <v>2024</v>
      </c>
      <c r="B743" s="35">
        <v>45566</v>
      </c>
      <c r="C743" s="35">
        <v>45657</v>
      </c>
      <c r="D743" s="34" t="s">
        <v>115</v>
      </c>
      <c r="E743" s="34" t="s">
        <v>132</v>
      </c>
      <c r="F743" s="36">
        <v>43192</v>
      </c>
      <c r="G743" s="36">
        <v>44840</v>
      </c>
      <c r="H743" s="37" t="s">
        <v>135</v>
      </c>
      <c r="I743" s="34" t="s">
        <v>38</v>
      </c>
      <c r="J743" s="38">
        <v>45657</v>
      </c>
      <c r="K743" s="2" t="s">
        <v>39</v>
      </c>
    </row>
    <row r="744" spans="1:11" ht="45" x14ac:dyDescent="0.25">
      <c r="A744" s="34">
        <v>2024</v>
      </c>
      <c r="B744" s="35">
        <v>45566</v>
      </c>
      <c r="C744" s="35">
        <v>45657</v>
      </c>
      <c r="D744" s="34" t="s">
        <v>115</v>
      </c>
      <c r="E744" s="34" t="s">
        <v>136</v>
      </c>
      <c r="F744" s="36">
        <v>43150</v>
      </c>
      <c r="G744" s="36">
        <v>45527</v>
      </c>
      <c r="H744" s="37" t="s">
        <v>826</v>
      </c>
      <c r="I744" s="34" t="s">
        <v>38</v>
      </c>
      <c r="J744" s="38">
        <v>45657</v>
      </c>
      <c r="K744" s="2" t="s">
        <v>39</v>
      </c>
    </row>
    <row r="745" spans="1:11" ht="60" x14ac:dyDescent="0.25">
      <c r="A745" s="34">
        <v>2024</v>
      </c>
      <c r="B745" s="35">
        <v>45566</v>
      </c>
      <c r="C745" s="35">
        <v>45657</v>
      </c>
      <c r="D745" s="34" t="s">
        <v>115</v>
      </c>
      <c r="E745" s="34" t="s">
        <v>140</v>
      </c>
      <c r="F745" s="36">
        <v>43465</v>
      </c>
      <c r="G745" s="36">
        <v>44861</v>
      </c>
      <c r="H745" s="37" t="s">
        <v>142</v>
      </c>
      <c r="I745" s="34" t="s">
        <v>38</v>
      </c>
      <c r="J745" s="38">
        <v>45657</v>
      </c>
      <c r="K745" s="2" t="s">
        <v>39</v>
      </c>
    </row>
    <row r="746" spans="1:11" ht="60" x14ac:dyDescent="0.25">
      <c r="A746" s="34">
        <v>2024</v>
      </c>
      <c r="B746" s="35">
        <v>45566</v>
      </c>
      <c r="C746" s="35">
        <v>45657</v>
      </c>
      <c r="D746" s="34" t="s">
        <v>115</v>
      </c>
      <c r="E746" s="34" t="s">
        <v>143</v>
      </c>
      <c r="F746" s="36">
        <v>42979</v>
      </c>
      <c r="G746" s="36">
        <v>44727</v>
      </c>
      <c r="H746" s="37" t="s">
        <v>146</v>
      </c>
      <c r="I746" s="34" t="s">
        <v>38</v>
      </c>
      <c r="J746" s="38">
        <v>45657</v>
      </c>
      <c r="K746" s="2" t="s">
        <v>39</v>
      </c>
    </row>
    <row r="747" spans="1:11" ht="45" x14ac:dyDescent="0.25">
      <c r="A747" s="34">
        <v>2024</v>
      </c>
      <c r="B747" s="35">
        <v>45566</v>
      </c>
      <c r="C747" s="35">
        <v>45657</v>
      </c>
      <c r="D747" s="34" t="s">
        <v>115</v>
      </c>
      <c r="E747" s="34" t="s">
        <v>147</v>
      </c>
      <c r="F747" s="36">
        <v>45286</v>
      </c>
      <c r="G747" s="36">
        <v>45286</v>
      </c>
      <c r="H747" s="37" t="s">
        <v>149</v>
      </c>
      <c r="I747" s="34" t="s">
        <v>38</v>
      </c>
      <c r="J747" s="38">
        <v>45657</v>
      </c>
      <c r="K747" s="2" t="s">
        <v>39</v>
      </c>
    </row>
    <row r="748" spans="1:11" ht="90" x14ac:dyDescent="0.25">
      <c r="A748" s="34">
        <v>2024</v>
      </c>
      <c r="B748" s="35">
        <v>45566</v>
      </c>
      <c r="C748" s="35">
        <v>45657</v>
      </c>
      <c r="D748" s="34" t="s">
        <v>115</v>
      </c>
      <c r="E748" s="34" t="s">
        <v>150</v>
      </c>
      <c r="F748" s="36">
        <v>43465</v>
      </c>
      <c r="G748" s="36">
        <v>44861</v>
      </c>
      <c r="H748" s="37" t="s">
        <v>827</v>
      </c>
      <c r="I748" s="34" t="s">
        <v>38</v>
      </c>
      <c r="J748" s="38">
        <v>45657</v>
      </c>
      <c r="K748" s="2" t="s">
        <v>39</v>
      </c>
    </row>
    <row r="749" spans="1:11" ht="60" x14ac:dyDescent="0.25">
      <c r="A749" s="34">
        <v>2024</v>
      </c>
      <c r="B749" s="35">
        <v>45566</v>
      </c>
      <c r="C749" s="35">
        <v>45657</v>
      </c>
      <c r="D749" s="34" t="s">
        <v>115</v>
      </c>
      <c r="E749" s="34" t="s">
        <v>153</v>
      </c>
      <c r="F749" s="36">
        <v>43200</v>
      </c>
      <c r="G749" s="36">
        <v>44238</v>
      </c>
      <c r="H749" s="37" t="s">
        <v>156</v>
      </c>
      <c r="I749" s="34" t="s">
        <v>38</v>
      </c>
      <c r="J749" s="38">
        <v>45657</v>
      </c>
      <c r="K749" s="2" t="s">
        <v>39</v>
      </c>
    </row>
    <row r="750" spans="1:11" ht="45" x14ac:dyDescent="0.25">
      <c r="A750" s="34">
        <v>2024</v>
      </c>
      <c r="B750" s="35">
        <v>45566</v>
      </c>
      <c r="C750" s="35">
        <v>45657</v>
      </c>
      <c r="D750" s="34" t="s">
        <v>115</v>
      </c>
      <c r="E750" s="34" t="s">
        <v>157</v>
      </c>
      <c r="F750" s="36">
        <v>36066</v>
      </c>
      <c r="G750" s="36">
        <v>43157</v>
      </c>
      <c r="H750" s="37" t="s">
        <v>160</v>
      </c>
      <c r="I750" s="34" t="s">
        <v>38</v>
      </c>
      <c r="J750" s="38">
        <v>45657</v>
      </c>
      <c r="K750" s="2" t="s">
        <v>39</v>
      </c>
    </row>
    <row r="751" spans="1:11" ht="45" x14ac:dyDescent="0.25">
      <c r="A751" s="34">
        <v>2024</v>
      </c>
      <c r="B751" s="35">
        <v>45566</v>
      </c>
      <c r="C751" s="35">
        <v>45657</v>
      </c>
      <c r="D751" s="34" t="s">
        <v>115</v>
      </c>
      <c r="E751" s="34" t="s">
        <v>161</v>
      </c>
      <c r="F751" s="36">
        <v>44153</v>
      </c>
      <c r="G751" s="36">
        <v>44153</v>
      </c>
      <c r="H751" s="37" t="s">
        <v>163</v>
      </c>
      <c r="I751" s="34" t="s">
        <v>38</v>
      </c>
      <c r="J751" s="38">
        <v>45657</v>
      </c>
      <c r="K751" s="2" t="s">
        <v>39</v>
      </c>
    </row>
    <row r="752" spans="1:11" ht="75" x14ac:dyDescent="0.25">
      <c r="A752" s="34">
        <v>2024</v>
      </c>
      <c r="B752" s="35">
        <v>45566</v>
      </c>
      <c r="C752" s="35">
        <v>45657</v>
      </c>
      <c r="D752" s="34" t="s">
        <v>115</v>
      </c>
      <c r="E752" s="34" t="s">
        <v>164</v>
      </c>
      <c r="F752" s="36">
        <v>39476</v>
      </c>
      <c r="G752" s="36">
        <v>45378</v>
      </c>
      <c r="H752" s="39" t="s">
        <v>879</v>
      </c>
      <c r="I752" s="34" t="s">
        <v>38</v>
      </c>
      <c r="J752" s="38">
        <v>45657</v>
      </c>
      <c r="K752" s="2" t="s">
        <v>39</v>
      </c>
    </row>
    <row r="753" spans="1:11" ht="45" x14ac:dyDescent="0.25">
      <c r="A753" s="34">
        <v>2024</v>
      </c>
      <c r="B753" s="35">
        <v>45566</v>
      </c>
      <c r="C753" s="35">
        <v>45657</v>
      </c>
      <c r="D753" s="34" t="s">
        <v>115</v>
      </c>
      <c r="E753" s="34" t="s">
        <v>168</v>
      </c>
      <c r="F753" s="36">
        <v>43658</v>
      </c>
      <c r="G753" s="36">
        <v>44257</v>
      </c>
      <c r="H753" s="37" t="s">
        <v>171</v>
      </c>
      <c r="I753" s="34" t="s">
        <v>38</v>
      </c>
      <c r="J753" s="38">
        <v>45657</v>
      </c>
      <c r="K753" s="2" t="s">
        <v>39</v>
      </c>
    </row>
    <row r="754" spans="1:11" ht="60" x14ac:dyDescent="0.25">
      <c r="A754" s="34">
        <v>2024</v>
      </c>
      <c r="B754" s="35">
        <v>45566</v>
      </c>
      <c r="C754" s="35">
        <v>45657</v>
      </c>
      <c r="D754" s="34" t="s">
        <v>115</v>
      </c>
      <c r="E754" s="34" t="s">
        <v>172</v>
      </c>
      <c r="F754" s="36">
        <v>43623</v>
      </c>
      <c r="G754" s="36">
        <v>45568</v>
      </c>
      <c r="H754" s="39" t="s">
        <v>880</v>
      </c>
      <c r="I754" s="34" t="s">
        <v>38</v>
      </c>
      <c r="J754" s="38">
        <v>45657</v>
      </c>
      <c r="K754" s="2" t="s">
        <v>39</v>
      </c>
    </row>
    <row r="755" spans="1:11" ht="45" x14ac:dyDescent="0.25">
      <c r="A755" s="34">
        <v>2024</v>
      </c>
      <c r="B755" s="35">
        <v>45566</v>
      </c>
      <c r="C755" s="35">
        <v>45657</v>
      </c>
      <c r="D755" s="34" t="s">
        <v>115</v>
      </c>
      <c r="E755" s="34" t="s">
        <v>176</v>
      </c>
      <c r="F755" s="36">
        <v>41971</v>
      </c>
      <c r="G755" s="36">
        <v>41971</v>
      </c>
      <c r="H755" s="39" t="s">
        <v>178</v>
      </c>
      <c r="I755" s="34" t="s">
        <v>38</v>
      </c>
      <c r="J755" s="38">
        <v>45657</v>
      </c>
      <c r="K755" s="2" t="s">
        <v>39</v>
      </c>
    </row>
    <row r="756" spans="1:11" ht="45" x14ac:dyDescent="0.25">
      <c r="A756" s="34">
        <v>2024</v>
      </c>
      <c r="B756" s="35">
        <v>45566</v>
      </c>
      <c r="C756" s="35">
        <v>45657</v>
      </c>
      <c r="D756" s="34" t="s">
        <v>115</v>
      </c>
      <c r="E756" s="34" t="s">
        <v>179</v>
      </c>
      <c r="F756" s="36">
        <v>41829</v>
      </c>
      <c r="G756" s="36">
        <v>43431</v>
      </c>
      <c r="H756" s="37" t="s">
        <v>182</v>
      </c>
      <c r="I756" s="34" t="s">
        <v>38</v>
      </c>
      <c r="J756" s="38">
        <v>45657</v>
      </c>
      <c r="K756" s="2" t="s">
        <v>39</v>
      </c>
    </row>
    <row r="757" spans="1:11" ht="60" x14ac:dyDescent="0.25">
      <c r="A757" s="34">
        <v>2024</v>
      </c>
      <c r="B757" s="35">
        <v>45566</v>
      </c>
      <c r="C757" s="35">
        <v>45657</v>
      </c>
      <c r="D757" s="34" t="s">
        <v>115</v>
      </c>
      <c r="E757" s="34" t="s">
        <v>183</v>
      </c>
      <c r="F757" s="36">
        <v>43839</v>
      </c>
      <c r="G757" s="36">
        <v>44876</v>
      </c>
      <c r="H757" s="37" t="s">
        <v>186</v>
      </c>
      <c r="I757" s="34" t="s">
        <v>38</v>
      </c>
      <c r="J757" s="38">
        <v>45657</v>
      </c>
      <c r="K757" s="2" t="s">
        <v>39</v>
      </c>
    </row>
    <row r="758" spans="1:11" ht="45" x14ac:dyDescent="0.25">
      <c r="A758" s="34">
        <v>2024</v>
      </c>
      <c r="B758" s="35">
        <v>45566</v>
      </c>
      <c r="C758" s="35">
        <v>45657</v>
      </c>
      <c r="D758" s="34" t="s">
        <v>115</v>
      </c>
      <c r="E758" s="34" t="s">
        <v>187</v>
      </c>
      <c r="F758" s="36">
        <v>39217</v>
      </c>
      <c r="G758" s="36">
        <v>44861</v>
      </c>
      <c r="H758" s="39" t="s">
        <v>782</v>
      </c>
      <c r="I758" s="34" t="s">
        <v>38</v>
      </c>
      <c r="J758" s="38">
        <v>45657</v>
      </c>
      <c r="K758" s="2" t="s">
        <v>39</v>
      </c>
    </row>
    <row r="759" spans="1:11" ht="90" x14ac:dyDescent="0.25">
      <c r="A759" s="34">
        <v>2024</v>
      </c>
      <c r="B759" s="35">
        <v>45566</v>
      </c>
      <c r="C759" s="35">
        <v>45657</v>
      </c>
      <c r="D759" s="34" t="s">
        <v>115</v>
      </c>
      <c r="E759" s="34" t="s">
        <v>190</v>
      </c>
      <c r="F759" s="36">
        <v>40968</v>
      </c>
      <c r="G759" s="36">
        <v>43157</v>
      </c>
      <c r="H759" s="37" t="s">
        <v>881</v>
      </c>
      <c r="I759" s="34" t="s">
        <v>38</v>
      </c>
      <c r="J759" s="38">
        <v>45657</v>
      </c>
      <c r="K759" s="2" t="s">
        <v>39</v>
      </c>
    </row>
    <row r="760" spans="1:11" ht="60" x14ac:dyDescent="0.25">
      <c r="A760" s="34">
        <v>2024</v>
      </c>
      <c r="B760" s="35">
        <v>45566</v>
      </c>
      <c r="C760" s="35">
        <v>45657</v>
      </c>
      <c r="D760" s="34" t="s">
        <v>115</v>
      </c>
      <c r="E760" s="34" t="s">
        <v>193</v>
      </c>
      <c r="F760" s="36">
        <v>37328</v>
      </c>
      <c r="G760" s="36">
        <v>43153</v>
      </c>
      <c r="H760" s="37" t="s">
        <v>196</v>
      </c>
      <c r="I760" s="34" t="s">
        <v>38</v>
      </c>
      <c r="J760" s="38">
        <v>45657</v>
      </c>
      <c r="K760" s="2" t="s">
        <v>39</v>
      </c>
    </row>
    <row r="761" spans="1:11" ht="45" x14ac:dyDescent="0.25">
      <c r="A761" s="34">
        <v>2024</v>
      </c>
      <c r="B761" s="35">
        <v>45566</v>
      </c>
      <c r="C761" s="35">
        <v>45657</v>
      </c>
      <c r="D761" s="34" t="s">
        <v>115</v>
      </c>
      <c r="E761" s="34" t="s">
        <v>197</v>
      </c>
      <c r="F761" s="36">
        <v>42747</v>
      </c>
      <c r="G761" s="36">
        <v>42747</v>
      </c>
      <c r="H761" s="37" t="s">
        <v>199</v>
      </c>
      <c r="I761" s="34" t="s">
        <v>38</v>
      </c>
      <c r="J761" s="38">
        <v>45657</v>
      </c>
      <c r="K761" s="2" t="s">
        <v>39</v>
      </c>
    </row>
    <row r="762" spans="1:11" ht="60" x14ac:dyDescent="0.25">
      <c r="A762" s="34">
        <v>2024</v>
      </c>
      <c r="B762" s="35">
        <v>45566</v>
      </c>
      <c r="C762" s="35">
        <v>45657</v>
      </c>
      <c r="D762" s="34" t="s">
        <v>115</v>
      </c>
      <c r="E762" s="34" t="s">
        <v>204</v>
      </c>
      <c r="F762" s="36">
        <v>42979</v>
      </c>
      <c r="G762" s="36">
        <v>44281</v>
      </c>
      <c r="H762" s="37" t="s">
        <v>227</v>
      </c>
      <c r="I762" s="34" t="s">
        <v>38</v>
      </c>
      <c r="J762" s="38">
        <v>45657</v>
      </c>
      <c r="K762" s="2" t="s">
        <v>39</v>
      </c>
    </row>
    <row r="763" spans="1:11" ht="60" x14ac:dyDescent="0.25">
      <c r="A763" s="34">
        <v>2024</v>
      </c>
      <c r="B763" s="35">
        <v>45566</v>
      </c>
      <c r="C763" s="35">
        <v>45657</v>
      </c>
      <c r="D763" s="34" t="s">
        <v>115</v>
      </c>
      <c r="E763" s="34" t="s">
        <v>228</v>
      </c>
      <c r="F763" s="36">
        <v>42979</v>
      </c>
      <c r="G763" s="36">
        <v>43822</v>
      </c>
      <c r="H763" s="37" t="s">
        <v>230</v>
      </c>
      <c r="I763" s="34" t="s">
        <v>38</v>
      </c>
      <c r="J763" s="38">
        <v>45657</v>
      </c>
      <c r="K763" s="2" t="s">
        <v>39</v>
      </c>
    </row>
    <row r="764" spans="1:11" ht="60" x14ac:dyDescent="0.25">
      <c r="A764" s="34">
        <v>2024</v>
      </c>
      <c r="B764" s="35">
        <v>45566</v>
      </c>
      <c r="C764" s="35">
        <v>45657</v>
      </c>
      <c r="D764" s="34" t="s">
        <v>115</v>
      </c>
      <c r="E764" s="34" t="s">
        <v>231</v>
      </c>
      <c r="F764" s="36">
        <v>43678</v>
      </c>
      <c r="G764" s="47">
        <v>45378</v>
      </c>
      <c r="H764" s="39" t="s">
        <v>882</v>
      </c>
      <c r="I764" s="34" t="s">
        <v>38</v>
      </c>
      <c r="J764" s="38">
        <v>45657</v>
      </c>
      <c r="K764" s="2" t="s">
        <v>39</v>
      </c>
    </row>
    <row r="765" spans="1:11" ht="45" x14ac:dyDescent="0.25">
      <c r="A765" s="34">
        <v>2024</v>
      </c>
      <c r="B765" s="35">
        <v>45566</v>
      </c>
      <c r="C765" s="35">
        <v>45657</v>
      </c>
      <c r="D765" s="34" t="s">
        <v>115</v>
      </c>
      <c r="E765" s="34" t="s">
        <v>234</v>
      </c>
      <c r="F765" s="36">
        <v>43829</v>
      </c>
      <c r="G765" s="47">
        <v>44722</v>
      </c>
      <c r="H765" s="37" t="s">
        <v>237</v>
      </c>
      <c r="I765" s="34" t="s">
        <v>38</v>
      </c>
      <c r="J765" s="38">
        <v>45657</v>
      </c>
      <c r="K765" s="2" t="s">
        <v>39</v>
      </c>
    </row>
    <row r="766" spans="1:11" ht="60" x14ac:dyDescent="0.25">
      <c r="A766" s="34">
        <v>2024</v>
      </c>
      <c r="B766" s="35">
        <v>45566</v>
      </c>
      <c r="C766" s="35">
        <v>45657</v>
      </c>
      <c r="D766" s="34" t="s">
        <v>115</v>
      </c>
      <c r="E766" s="34" t="s">
        <v>238</v>
      </c>
      <c r="F766" s="36">
        <v>43830</v>
      </c>
      <c r="G766" s="47">
        <v>44295</v>
      </c>
      <c r="H766" s="37" t="s">
        <v>241</v>
      </c>
      <c r="I766" s="34" t="s">
        <v>38</v>
      </c>
      <c r="J766" s="38">
        <v>45657</v>
      </c>
      <c r="K766" s="2" t="s">
        <v>39</v>
      </c>
    </row>
    <row r="767" spans="1:11" ht="75" x14ac:dyDescent="0.25">
      <c r="A767" s="34">
        <v>2024</v>
      </c>
      <c r="B767" s="35">
        <v>45566</v>
      </c>
      <c r="C767" s="35">
        <v>45657</v>
      </c>
      <c r="D767" s="34" t="s">
        <v>115</v>
      </c>
      <c r="E767" s="34" t="s">
        <v>242</v>
      </c>
      <c r="F767" s="47">
        <v>44166</v>
      </c>
      <c r="G767" s="47">
        <v>44166</v>
      </c>
      <c r="H767" s="37" t="s">
        <v>244</v>
      </c>
      <c r="I767" s="34" t="s">
        <v>38</v>
      </c>
      <c r="J767" s="38">
        <v>45657</v>
      </c>
      <c r="K767" s="2" t="s">
        <v>39</v>
      </c>
    </row>
    <row r="768" spans="1:11" ht="60" x14ac:dyDescent="0.25">
      <c r="A768" s="34">
        <v>2024</v>
      </c>
      <c r="B768" s="35">
        <v>45566</v>
      </c>
      <c r="C768" s="35">
        <v>45657</v>
      </c>
      <c r="D768" s="34" t="s">
        <v>115</v>
      </c>
      <c r="E768" s="34" t="s">
        <v>245</v>
      </c>
      <c r="F768" s="36">
        <v>43441</v>
      </c>
      <c r="G768" s="47">
        <v>45568</v>
      </c>
      <c r="H768" s="37" t="s">
        <v>883</v>
      </c>
      <c r="I768" s="34" t="s">
        <v>38</v>
      </c>
      <c r="J768" s="38">
        <v>45657</v>
      </c>
      <c r="K768" s="2" t="s">
        <v>39</v>
      </c>
    </row>
    <row r="769" spans="1:11" ht="60" x14ac:dyDescent="0.25">
      <c r="A769" s="34">
        <v>2024</v>
      </c>
      <c r="B769" s="35">
        <v>45566</v>
      </c>
      <c r="C769" s="35">
        <v>45657</v>
      </c>
      <c r="D769" s="34" t="s">
        <v>115</v>
      </c>
      <c r="E769" s="34" t="s">
        <v>248</v>
      </c>
      <c r="F769" s="36">
        <v>43801</v>
      </c>
      <c r="G769" s="47">
        <v>43801</v>
      </c>
      <c r="H769" s="37" t="s">
        <v>250</v>
      </c>
      <c r="I769" s="34" t="s">
        <v>38</v>
      </c>
      <c r="J769" s="38">
        <v>45657</v>
      </c>
      <c r="K769" s="2" t="s">
        <v>39</v>
      </c>
    </row>
    <row r="770" spans="1:11" ht="75" x14ac:dyDescent="0.25">
      <c r="A770" s="34">
        <v>2024</v>
      </c>
      <c r="B770" s="35">
        <v>45566</v>
      </c>
      <c r="C770" s="35">
        <v>45657</v>
      </c>
      <c r="D770" s="34" t="s">
        <v>115</v>
      </c>
      <c r="E770" s="34" t="s">
        <v>204</v>
      </c>
      <c r="F770" s="36">
        <v>42979</v>
      </c>
      <c r="G770" s="36">
        <v>44281</v>
      </c>
      <c r="H770" s="37" t="s">
        <v>206</v>
      </c>
      <c r="I770" s="34" t="s">
        <v>38</v>
      </c>
      <c r="J770" s="38">
        <v>45657</v>
      </c>
      <c r="K770" s="2" t="s">
        <v>39</v>
      </c>
    </row>
    <row r="771" spans="1:11" ht="90" x14ac:dyDescent="0.25">
      <c r="A771" s="34">
        <v>2024</v>
      </c>
      <c r="B771" s="35">
        <v>45566</v>
      </c>
      <c r="C771" s="35">
        <v>45657</v>
      </c>
      <c r="D771" s="34" t="s">
        <v>115</v>
      </c>
      <c r="E771" s="34" t="s">
        <v>207</v>
      </c>
      <c r="F771" s="36">
        <v>44243</v>
      </c>
      <c r="G771" s="36">
        <v>44243</v>
      </c>
      <c r="H771" s="37" t="s">
        <v>209</v>
      </c>
      <c r="I771" s="34" t="s">
        <v>38</v>
      </c>
      <c r="J771" s="38">
        <v>45657</v>
      </c>
      <c r="K771" s="2" t="s">
        <v>39</v>
      </c>
    </row>
    <row r="772" spans="1:11" ht="45" x14ac:dyDescent="0.25">
      <c r="A772" s="34">
        <v>2024</v>
      </c>
      <c r="B772" s="35">
        <v>45566</v>
      </c>
      <c r="C772" s="35">
        <v>45657</v>
      </c>
      <c r="D772" s="34" t="s">
        <v>115</v>
      </c>
      <c r="E772" s="34" t="s">
        <v>210</v>
      </c>
      <c r="F772" s="36">
        <v>39729</v>
      </c>
      <c r="G772" s="36">
        <v>45092</v>
      </c>
      <c r="H772" s="37" t="s">
        <v>213</v>
      </c>
      <c r="I772" s="34" t="s">
        <v>38</v>
      </c>
      <c r="J772" s="38">
        <v>45657</v>
      </c>
      <c r="K772" s="2" t="s">
        <v>39</v>
      </c>
    </row>
    <row r="773" spans="1:11" ht="60" x14ac:dyDescent="0.25">
      <c r="A773" s="34">
        <v>2024</v>
      </c>
      <c r="B773" s="35">
        <v>45566</v>
      </c>
      <c r="C773" s="35">
        <v>45657</v>
      </c>
      <c r="D773" s="34" t="s">
        <v>115</v>
      </c>
      <c r="E773" s="34" t="s">
        <v>214</v>
      </c>
      <c r="F773" s="36">
        <v>44984</v>
      </c>
      <c r="G773" s="36">
        <v>44984</v>
      </c>
      <c r="H773" s="37" t="s">
        <v>216</v>
      </c>
      <c r="I773" s="34" t="s">
        <v>38</v>
      </c>
      <c r="J773" s="38">
        <v>45657</v>
      </c>
      <c r="K773" s="2" t="s">
        <v>39</v>
      </c>
    </row>
    <row r="774" spans="1:11" ht="60" x14ac:dyDescent="0.25">
      <c r="A774" s="34">
        <v>2024</v>
      </c>
      <c r="B774" s="35">
        <v>45566</v>
      </c>
      <c r="C774" s="35">
        <v>45657</v>
      </c>
      <c r="D774" s="34" t="s">
        <v>217</v>
      </c>
      <c r="E774" s="34" t="s">
        <v>218</v>
      </c>
      <c r="F774" s="36">
        <v>42979</v>
      </c>
      <c r="G774" s="36">
        <v>42979</v>
      </c>
      <c r="H774" s="37" t="s">
        <v>219</v>
      </c>
      <c r="I774" s="34" t="s">
        <v>38</v>
      </c>
      <c r="J774" s="38">
        <v>45657</v>
      </c>
      <c r="K774" s="2" t="s">
        <v>39</v>
      </c>
    </row>
    <row r="775" spans="1:11" ht="75" x14ac:dyDescent="0.25">
      <c r="A775" s="34">
        <v>2024</v>
      </c>
      <c r="B775" s="35">
        <v>45566</v>
      </c>
      <c r="C775" s="35">
        <v>45657</v>
      </c>
      <c r="D775" s="34" t="s">
        <v>217</v>
      </c>
      <c r="E775" s="34" t="s">
        <v>220</v>
      </c>
      <c r="F775" s="36">
        <v>43447</v>
      </c>
      <c r="G775" s="36">
        <v>45568</v>
      </c>
      <c r="H775" s="37" t="s">
        <v>884</v>
      </c>
      <c r="I775" s="34" t="s">
        <v>38</v>
      </c>
      <c r="J775" s="38">
        <v>45657</v>
      </c>
      <c r="K775" s="2" t="s">
        <v>39</v>
      </c>
    </row>
    <row r="776" spans="1:11" ht="60" x14ac:dyDescent="0.25">
      <c r="A776" s="34">
        <v>2024</v>
      </c>
      <c r="B776" s="35">
        <v>45566</v>
      </c>
      <c r="C776" s="35">
        <v>45657</v>
      </c>
      <c r="D776" s="34" t="s">
        <v>217</v>
      </c>
      <c r="E776" s="34" t="s">
        <v>224</v>
      </c>
      <c r="F776" s="36">
        <v>44680</v>
      </c>
      <c r="G776" s="36">
        <v>44876</v>
      </c>
      <c r="H776" s="37" t="s">
        <v>226</v>
      </c>
      <c r="I776" s="34" t="s">
        <v>38</v>
      </c>
      <c r="J776" s="38">
        <v>45657</v>
      </c>
      <c r="K776" s="2" t="s">
        <v>39</v>
      </c>
    </row>
    <row r="777" spans="1:11" ht="60" x14ac:dyDescent="0.25">
      <c r="A777" s="34">
        <v>2024</v>
      </c>
      <c r="B777" s="35">
        <v>45566</v>
      </c>
      <c r="C777" s="35">
        <v>45657</v>
      </c>
      <c r="D777" s="34" t="s">
        <v>217</v>
      </c>
      <c r="E777" s="34" t="s">
        <v>251</v>
      </c>
      <c r="F777" s="36">
        <v>43224</v>
      </c>
      <c r="G777" s="36">
        <v>45505</v>
      </c>
      <c r="H777" s="37" t="s">
        <v>828</v>
      </c>
      <c r="I777" s="34" t="s">
        <v>38</v>
      </c>
      <c r="J777" s="38">
        <v>45657</v>
      </c>
      <c r="K777" s="2" t="s">
        <v>39</v>
      </c>
    </row>
    <row r="778" spans="1:11" ht="45" x14ac:dyDescent="0.25">
      <c r="A778" s="34">
        <v>2024</v>
      </c>
      <c r="B778" s="35">
        <v>45566</v>
      </c>
      <c r="C778" s="35">
        <v>45657</v>
      </c>
      <c r="D778" s="34" t="s">
        <v>253</v>
      </c>
      <c r="E778" s="34" t="s">
        <v>254</v>
      </c>
      <c r="F778" s="36">
        <v>41703</v>
      </c>
      <c r="G778" s="36">
        <v>45317</v>
      </c>
      <c r="H778" s="37" t="s">
        <v>256</v>
      </c>
      <c r="I778" s="34" t="s">
        <v>38</v>
      </c>
      <c r="J778" s="38">
        <v>45657</v>
      </c>
      <c r="K778" s="2" t="s">
        <v>39</v>
      </c>
    </row>
    <row r="779" spans="1:11" ht="45" x14ac:dyDescent="0.25">
      <c r="A779" s="34">
        <v>2024</v>
      </c>
      <c r="B779" s="35">
        <v>45566</v>
      </c>
      <c r="C779" s="35">
        <v>45657</v>
      </c>
      <c r="D779" s="34" t="s">
        <v>253</v>
      </c>
      <c r="E779" s="34" t="s">
        <v>257</v>
      </c>
      <c r="F779" s="36">
        <v>45084</v>
      </c>
      <c r="G779" s="36">
        <v>45447</v>
      </c>
      <c r="H779" s="37" t="s">
        <v>784</v>
      </c>
      <c r="I779" s="34" t="s">
        <v>38</v>
      </c>
      <c r="J779" s="38">
        <v>45657</v>
      </c>
      <c r="K779" s="2" t="s">
        <v>39</v>
      </c>
    </row>
    <row r="780" spans="1:11" ht="45" x14ac:dyDescent="0.25">
      <c r="A780" s="34">
        <v>2024</v>
      </c>
      <c r="B780" s="35">
        <v>45566</v>
      </c>
      <c r="C780" s="35">
        <v>45657</v>
      </c>
      <c r="D780" s="34" t="s">
        <v>253</v>
      </c>
      <c r="E780" s="34" t="s">
        <v>260</v>
      </c>
      <c r="F780" s="36">
        <v>10374</v>
      </c>
      <c r="G780" s="36">
        <v>45562</v>
      </c>
      <c r="H780" s="37" t="s">
        <v>885</v>
      </c>
      <c r="I780" s="34" t="s">
        <v>38</v>
      </c>
      <c r="J780" s="38">
        <v>45657</v>
      </c>
      <c r="K780" s="2" t="s">
        <v>39</v>
      </c>
    </row>
    <row r="781" spans="1:11" ht="45" x14ac:dyDescent="0.25">
      <c r="A781" s="34">
        <v>2024</v>
      </c>
      <c r="B781" s="35">
        <v>45566</v>
      </c>
      <c r="C781" s="35">
        <v>45657</v>
      </c>
      <c r="D781" s="34" t="s">
        <v>253</v>
      </c>
      <c r="E781" s="34" t="s">
        <v>264</v>
      </c>
      <c r="F781" s="36">
        <v>11953</v>
      </c>
      <c r="G781" s="36">
        <v>43299</v>
      </c>
      <c r="H781" s="37" t="s">
        <v>267</v>
      </c>
      <c r="I781" s="34" t="s">
        <v>38</v>
      </c>
      <c r="J781" s="38">
        <v>45657</v>
      </c>
      <c r="K781" s="2" t="s">
        <v>39</v>
      </c>
    </row>
    <row r="782" spans="1:11" ht="45" x14ac:dyDescent="0.25">
      <c r="A782" s="34">
        <v>2024</v>
      </c>
      <c r="B782" s="35">
        <v>45566</v>
      </c>
      <c r="C782" s="35">
        <v>45657</v>
      </c>
      <c r="D782" s="34" t="s">
        <v>253</v>
      </c>
      <c r="E782" s="34" t="s">
        <v>268</v>
      </c>
      <c r="F782" s="36">
        <v>37453</v>
      </c>
      <c r="G782" s="36">
        <v>45569</v>
      </c>
      <c r="H782" s="37" t="s">
        <v>886</v>
      </c>
      <c r="I782" s="34" t="s">
        <v>38</v>
      </c>
      <c r="J782" s="38">
        <v>45657</v>
      </c>
      <c r="K782" s="2" t="s">
        <v>39</v>
      </c>
    </row>
    <row r="783" spans="1:11" ht="45" x14ac:dyDescent="0.25">
      <c r="A783" s="34">
        <v>2024</v>
      </c>
      <c r="B783" s="35">
        <v>45566</v>
      </c>
      <c r="C783" s="35">
        <v>45657</v>
      </c>
      <c r="D783" s="34" t="s">
        <v>253</v>
      </c>
      <c r="E783" s="34" t="s">
        <v>271</v>
      </c>
      <c r="F783" s="36" t="s">
        <v>887</v>
      </c>
      <c r="G783" s="36">
        <v>45288</v>
      </c>
      <c r="H783" s="48" t="s">
        <v>274</v>
      </c>
      <c r="I783" s="34" t="s">
        <v>38</v>
      </c>
      <c r="J783" s="38">
        <v>45657</v>
      </c>
      <c r="K783" s="2" t="s">
        <v>39</v>
      </c>
    </row>
    <row r="784" spans="1:11" ht="45" x14ac:dyDescent="0.25">
      <c r="A784" s="34">
        <v>2024</v>
      </c>
      <c r="B784" s="35">
        <v>45566</v>
      </c>
      <c r="C784" s="35">
        <v>45657</v>
      </c>
      <c r="D784" s="34" t="s">
        <v>253</v>
      </c>
      <c r="E784" s="34" t="s">
        <v>275</v>
      </c>
      <c r="F784" s="36">
        <v>40176</v>
      </c>
      <c r="G784" s="36">
        <v>45286</v>
      </c>
      <c r="H784" s="49" t="s">
        <v>277</v>
      </c>
      <c r="I784" s="34" t="s">
        <v>38</v>
      </c>
      <c r="J784" s="38">
        <v>45657</v>
      </c>
      <c r="K784" s="2" t="s">
        <v>39</v>
      </c>
    </row>
    <row r="785" spans="1:11" ht="45" x14ac:dyDescent="0.25">
      <c r="A785" s="34">
        <v>2024</v>
      </c>
      <c r="B785" s="35">
        <v>45566</v>
      </c>
      <c r="C785" s="35">
        <v>45657</v>
      </c>
      <c r="D785" s="34" t="s">
        <v>253</v>
      </c>
      <c r="E785" s="34" t="s">
        <v>785</v>
      </c>
      <c r="F785" s="36">
        <v>43593</v>
      </c>
      <c r="G785" s="36">
        <v>43593</v>
      </c>
      <c r="H785" s="37" t="s">
        <v>280</v>
      </c>
      <c r="I785" s="34" t="s">
        <v>38</v>
      </c>
      <c r="J785" s="38">
        <v>45657</v>
      </c>
      <c r="K785" s="2" t="s">
        <v>39</v>
      </c>
    </row>
    <row r="786" spans="1:11" ht="105" x14ac:dyDescent="0.25">
      <c r="A786" s="34">
        <v>2024</v>
      </c>
      <c r="B786" s="35">
        <v>45566</v>
      </c>
      <c r="C786" s="35">
        <v>45657</v>
      </c>
      <c r="D786" s="34" t="s">
        <v>253</v>
      </c>
      <c r="E786" s="34" t="s">
        <v>831</v>
      </c>
      <c r="F786" s="36">
        <v>45532</v>
      </c>
      <c r="G786" s="36">
        <v>42720</v>
      </c>
      <c r="H786" s="37" t="s">
        <v>832</v>
      </c>
      <c r="I786" s="34" t="s">
        <v>38</v>
      </c>
      <c r="J786" s="38">
        <v>45657</v>
      </c>
      <c r="K786" s="2" t="s">
        <v>39</v>
      </c>
    </row>
    <row r="787" spans="1:11" ht="45" x14ac:dyDescent="0.25">
      <c r="A787" s="34">
        <v>2024</v>
      </c>
      <c r="B787" s="35">
        <v>45566</v>
      </c>
      <c r="C787" s="35">
        <v>45657</v>
      </c>
      <c r="D787" s="34" t="s">
        <v>281</v>
      </c>
      <c r="E787" s="34" t="s">
        <v>493</v>
      </c>
      <c r="F787" s="36">
        <v>34661</v>
      </c>
      <c r="G787" s="50">
        <v>34661</v>
      </c>
      <c r="H787" s="37" t="s">
        <v>496</v>
      </c>
      <c r="I787" s="34" t="s">
        <v>38</v>
      </c>
      <c r="J787" s="38">
        <v>45657</v>
      </c>
      <c r="K787" s="2" t="s">
        <v>39</v>
      </c>
    </row>
    <row r="788" spans="1:11" ht="45" x14ac:dyDescent="0.25">
      <c r="A788" s="34">
        <v>2024</v>
      </c>
      <c r="B788" s="35">
        <v>45566</v>
      </c>
      <c r="C788" s="35">
        <v>45657</v>
      </c>
      <c r="D788" s="34" t="s">
        <v>281</v>
      </c>
      <c r="E788" s="34" t="s">
        <v>497</v>
      </c>
      <c r="F788" s="36">
        <v>35937</v>
      </c>
      <c r="G788" s="36">
        <v>38609</v>
      </c>
      <c r="H788" s="37" t="s">
        <v>500</v>
      </c>
      <c r="I788" s="34" t="s">
        <v>38</v>
      </c>
      <c r="J788" s="38">
        <v>45657</v>
      </c>
      <c r="K788" s="2" t="s">
        <v>39</v>
      </c>
    </row>
    <row r="789" spans="1:11" ht="45" x14ac:dyDescent="0.25">
      <c r="A789" s="34">
        <v>2024</v>
      </c>
      <c r="B789" s="35">
        <v>45566</v>
      </c>
      <c r="C789" s="35">
        <v>45657</v>
      </c>
      <c r="D789" s="34" t="s">
        <v>281</v>
      </c>
      <c r="E789" s="34" t="s">
        <v>501</v>
      </c>
      <c r="F789" s="36">
        <v>36426</v>
      </c>
      <c r="G789" s="36">
        <v>39371</v>
      </c>
      <c r="H789" s="37" t="s">
        <v>504</v>
      </c>
      <c r="I789" s="34" t="s">
        <v>38</v>
      </c>
      <c r="J789" s="38">
        <v>45657</v>
      </c>
      <c r="K789" s="2" t="s">
        <v>39</v>
      </c>
    </row>
    <row r="790" spans="1:11" ht="45" x14ac:dyDescent="0.25">
      <c r="A790" s="34">
        <v>2024</v>
      </c>
      <c r="B790" s="35">
        <v>45566</v>
      </c>
      <c r="C790" s="35">
        <v>45657</v>
      </c>
      <c r="D790" s="34" t="s">
        <v>281</v>
      </c>
      <c r="E790" s="34" t="s">
        <v>833</v>
      </c>
      <c r="F790" s="36">
        <v>45560</v>
      </c>
      <c r="G790" s="36">
        <v>45560</v>
      </c>
      <c r="H790" s="37" t="s">
        <v>834</v>
      </c>
      <c r="I790" s="34" t="s">
        <v>38</v>
      </c>
      <c r="J790" s="38">
        <v>45657</v>
      </c>
      <c r="K790" s="2" t="s">
        <v>39</v>
      </c>
    </row>
    <row r="791" spans="1:11" ht="75" x14ac:dyDescent="0.25">
      <c r="A791" s="34">
        <v>2024</v>
      </c>
      <c r="B791" s="35">
        <v>45566</v>
      </c>
      <c r="C791" s="35">
        <v>45657</v>
      </c>
      <c r="D791" s="34" t="s">
        <v>281</v>
      </c>
      <c r="E791" s="34" t="s">
        <v>505</v>
      </c>
      <c r="F791" s="36">
        <v>39870</v>
      </c>
      <c r="G791" s="36">
        <v>43245</v>
      </c>
      <c r="H791" s="37" t="s">
        <v>508</v>
      </c>
      <c r="I791" s="34" t="s">
        <v>38</v>
      </c>
      <c r="J791" s="38">
        <v>45657</v>
      </c>
      <c r="K791" s="2" t="s">
        <v>39</v>
      </c>
    </row>
    <row r="792" spans="1:11" ht="45" x14ac:dyDescent="0.25">
      <c r="A792" s="34">
        <v>2024</v>
      </c>
      <c r="B792" s="35">
        <v>45566</v>
      </c>
      <c r="C792" s="35">
        <v>45657</v>
      </c>
      <c r="D792" s="34" t="s">
        <v>281</v>
      </c>
      <c r="E792" s="34" t="s">
        <v>509</v>
      </c>
      <c r="F792" s="36">
        <v>43174</v>
      </c>
      <c r="G792" s="36">
        <v>45224</v>
      </c>
      <c r="H792" s="37" t="s">
        <v>512</v>
      </c>
      <c r="I792" s="34" t="s">
        <v>38</v>
      </c>
      <c r="J792" s="38">
        <v>45657</v>
      </c>
      <c r="K792" s="2" t="s">
        <v>39</v>
      </c>
    </row>
    <row r="793" spans="1:11" ht="75" x14ac:dyDescent="0.25">
      <c r="A793" s="34">
        <v>2024</v>
      </c>
      <c r="B793" s="35">
        <v>45566</v>
      </c>
      <c r="C793" s="35">
        <v>45657</v>
      </c>
      <c r="D793" s="34" t="s">
        <v>281</v>
      </c>
      <c r="E793" s="34" t="s">
        <v>513</v>
      </c>
      <c r="F793" s="36">
        <v>40872</v>
      </c>
      <c r="G793" s="36">
        <v>40872</v>
      </c>
      <c r="H793" s="37" t="s">
        <v>515</v>
      </c>
      <c r="I793" s="34" t="s">
        <v>38</v>
      </c>
      <c r="J793" s="38">
        <v>45657</v>
      </c>
      <c r="K793" s="2" t="s">
        <v>39</v>
      </c>
    </row>
    <row r="794" spans="1:11" ht="75" x14ac:dyDescent="0.25">
      <c r="A794" s="34">
        <v>2024</v>
      </c>
      <c r="B794" s="35">
        <v>45566</v>
      </c>
      <c r="C794" s="35">
        <v>45657</v>
      </c>
      <c r="D794" s="34" t="s">
        <v>281</v>
      </c>
      <c r="E794" s="34" t="s">
        <v>519</v>
      </c>
      <c r="F794" s="36">
        <v>44133</v>
      </c>
      <c r="G794" s="36">
        <v>44133</v>
      </c>
      <c r="H794" s="37" t="s">
        <v>520</v>
      </c>
      <c r="I794" s="34" t="s">
        <v>38</v>
      </c>
      <c r="J794" s="38">
        <v>45657</v>
      </c>
      <c r="K794" s="2" t="s">
        <v>39</v>
      </c>
    </row>
    <row r="795" spans="1:11" ht="60" x14ac:dyDescent="0.25">
      <c r="A795" s="34">
        <v>2024</v>
      </c>
      <c r="B795" s="35">
        <v>45566</v>
      </c>
      <c r="C795" s="35">
        <v>45657</v>
      </c>
      <c r="D795" s="34" t="s">
        <v>281</v>
      </c>
      <c r="E795" s="34" t="s">
        <v>282</v>
      </c>
      <c r="F795" s="36">
        <v>40067</v>
      </c>
      <c r="G795" s="36">
        <v>40067</v>
      </c>
      <c r="H795" s="37" t="s">
        <v>284</v>
      </c>
      <c r="I795" s="34" t="s">
        <v>38</v>
      </c>
      <c r="J795" s="38">
        <v>45657</v>
      </c>
      <c r="K795" s="2" t="s">
        <v>39</v>
      </c>
    </row>
    <row r="796" spans="1:11" ht="75" x14ac:dyDescent="0.25">
      <c r="A796" s="34">
        <v>2024</v>
      </c>
      <c r="B796" s="35">
        <v>45566</v>
      </c>
      <c r="C796" s="35">
        <v>45657</v>
      </c>
      <c r="D796" s="34" t="s">
        <v>281</v>
      </c>
      <c r="E796" s="34" t="s">
        <v>285</v>
      </c>
      <c r="F796" s="36">
        <v>43886</v>
      </c>
      <c r="G796" s="36">
        <v>45489</v>
      </c>
      <c r="H796" s="39" t="s">
        <v>888</v>
      </c>
      <c r="I796" s="34" t="s">
        <v>38</v>
      </c>
      <c r="J796" s="38">
        <v>45657</v>
      </c>
      <c r="K796" s="2" t="s">
        <v>39</v>
      </c>
    </row>
    <row r="797" spans="1:11" ht="90" x14ac:dyDescent="0.25">
      <c r="A797" s="34">
        <v>2024</v>
      </c>
      <c r="B797" s="35">
        <v>45566</v>
      </c>
      <c r="C797" s="35">
        <v>45657</v>
      </c>
      <c r="D797" s="34" t="s">
        <v>281</v>
      </c>
      <c r="E797" s="34" t="s">
        <v>288</v>
      </c>
      <c r="F797" s="36">
        <v>43556</v>
      </c>
      <c r="G797" s="36">
        <v>44344</v>
      </c>
      <c r="H797" s="37" t="s">
        <v>291</v>
      </c>
      <c r="I797" s="34" t="s">
        <v>38</v>
      </c>
      <c r="J797" s="38">
        <v>45657</v>
      </c>
      <c r="K797" s="2" t="s">
        <v>39</v>
      </c>
    </row>
    <row r="798" spans="1:11" ht="60" x14ac:dyDescent="0.25">
      <c r="A798" s="34">
        <v>2024</v>
      </c>
      <c r="B798" s="35">
        <v>45566</v>
      </c>
      <c r="C798" s="35">
        <v>45657</v>
      </c>
      <c r="D798" s="34" t="s">
        <v>281</v>
      </c>
      <c r="E798" s="34" t="s">
        <v>292</v>
      </c>
      <c r="F798" s="36">
        <v>44567</v>
      </c>
      <c r="G798" s="36">
        <v>44567</v>
      </c>
      <c r="H798" s="37" t="s">
        <v>294</v>
      </c>
      <c r="I798" s="34" t="s">
        <v>38</v>
      </c>
      <c r="J798" s="38">
        <v>45657</v>
      </c>
      <c r="K798" s="2" t="s">
        <v>39</v>
      </c>
    </row>
    <row r="799" spans="1:11" ht="105" x14ac:dyDescent="0.25">
      <c r="A799" s="34">
        <v>2024</v>
      </c>
      <c r="B799" s="35">
        <v>45566</v>
      </c>
      <c r="C799" s="35">
        <v>45657</v>
      </c>
      <c r="D799" s="34" t="s">
        <v>281</v>
      </c>
      <c r="E799" s="34" t="s">
        <v>295</v>
      </c>
      <c r="F799" s="36">
        <v>44613</v>
      </c>
      <c r="G799" s="36">
        <v>44613</v>
      </c>
      <c r="H799" s="37" t="s">
        <v>297</v>
      </c>
      <c r="I799" s="34" t="s">
        <v>38</v>
      </c>
      <c r="J799" s="38">
        <v>45657</v>
      </c>
      <c r="K799" s="2" t="s">
        <v>39</v>
      </c>
    </row>
    <row r="800" spans="1:11" ht="60" x14ac:dyDescent="0.25">
      <c r="A800" s="34">
        <v>2024</v>
      </c>
      <c r="B800" s="35">
        <v>45566</v>
      </c>
      <c r="C800" s="35">
        <v>45657</v>
      </c>
      <c r="D800" s="34" t="s">
        <v>281</v>
      </c>
      <c r="E800" s="34" t="s">
        <v>298</v>
      </c>
      <c r="F800" s="36">
        <v>44631</v>
      </c>
      <c r="G800" s="36">
        <v>44687</v>
      </c>
      <c r="H800" s="37" t="s">
        <v>301</v>
      </c>
      <c r="I800" s="34" t="s">
        <v>38</v>
      </c>
      <c r="J800" s="38">
        <v>45657</v>
      </c>
      <c r="K800" s="2" t="s">
        <v>39</v>
      </c>
    </row>
    <row r="801" spans="1:11" ht="60" x14ac:dyDescent="0.25">
      <c r="A801" s="34">
        <v>2024</v>
      </c>
      <c r="B801" s="35">
        <v>45566</v>
      </c>
      <c r="C801" s="35">
        <v>45657</v>
      </c>
      <c r="D801" s="34" t="s">
        <v>281</v>
      </c>
      <c r="E801" s="34" t="s">
        <v>302</v>
      </c>
      <c r="F801" s="36">
        <v>43467</v>
      </c>
      <c r="G801" s="36">
        <v>45456</v>
      </c>
      <c r="H801" s="37" t="s">
        <v>786</v>
      </c>
      <c r="I801" s="34" t="s">
        <v>38</v>
      </c>
      <c r="J801" s="38">
        <v>45657</v>
      </c>
      <c r="K801" s="2" t="s">
        <v>39</v>
      </c>
    </row>
    <row r="802" spans="1:11" ht="90" x14ac:dyDescent="0.25">
      <c r="A802" s="34">
        <v>2024</v>
      </c>
      <c r="B802" s="35">
        <v>45566</v>
      </c>
      <c r="C802" s="35">
        <v>45657</v>
      </c>
      <c r="D802" s="34" t="s">
        <v>306</v>
      </c>
      <c r="E802" s="34" t="s">
        <v>307</v>
      </c>
      <c r="F802" s="36">
        <v>39986</v>
      </c>
      <c r="G802" s="36">
        <v>42361</v>
      </c>
      <c r="H802" s="37" t="s">
        <v>310</v>
      </c>
      <c r="I802" s="34" t="s">
        <v>38</v>
      </c>
      <c r="J802" s="38">
        <v>45657</v>
      </c>
      <c r="K802" s="2" t="s">
        <v>39</v>
      </c>
    </row>
    <row r="803" spans="1:11" ht="60" x14ac:dyDescent="0.25">
      <c r="A803" s="34">
        <v>2024</v>
      </c>
      <c r="B803" s="35">
        <v>45566</v>
      </c>
      <c r="C803" s="35">
        <v>45657</v>
      </c>
      <c r="D803" s="34" t="s">
        <v>306</v>
      </c>
      <c r="E803" s="34" t="s">
        <v>311</v>
      </c>
      <c r="F803" s="36">
        <v>45286</v>
      </c>
      <c r="G803" s="36">
        <v>45286</v>
      </c>
      <c r="H803" s="37" t="s">
        <v>312</v>
      </c>
      <c r="I803" s="34" t="s">
        <v>38</v>
      </c>
      <c r="J803" s="38">
        <v>45657</v>
      </c>
      <c r="K803" s="2" t="s">
        <v>39</v>
      </c>
    </row>
    <row r="804" spans="1:11" ht="105" x14ac:dyDescent="0.25">
      <c r="A804" s="34">
        <v>2024</v>
      </c>
      <c r="B804" s="35">
        <v>45566</v>
      </c>
      <c r="C804" s="35">
        <v>45657</v>
      </c>
      <c r="D804" s="34" t="s">
        <v>306</v>
      </c>
      <c r="E804" s="34" t="s">
        <v>313</v>
      </c>
      <c r="F804" s="36">
        <v>41871</v>
      </c>
      <c r="G804" s="36">
        <v>42283</v>
      </c>
      <c r="H804" s="37" t="s">
        <v>316</v>
      </c>
      <c r="I804" s="34" t="s">
        <v>38</v>
      </c>
      <c r="J804" s="38">
        <v>45657</v>
      </c>
      <c r="K804" s="2" t="s">
        <v>39</v>
      </c>
    </row>
    <row r="805" spans="1:11" ht="105" x14ac:dyDescent="0.25">
      <c r="A805" s="34">
        <v>2024</v>
      </c>
      <c r="B805" s="35">
        <v>45566</v>
      </c>
      <c r="C805" s="35">
        <v>45657</v>
      </c>
      <c r="D805" s="34" t="s">
        <v>320</v>
      </c>
      <c r="E805" s="34" t="s">
        <v>321</v>
      </c>
      <c r="F805" s="36">
        <v>45391</v>
      </c>
      <c r="G805" s="36">
        <v>45391</v>
      </c>
      <c r="H805" s="37" t="s">
        <v>323</v>
      </c>
      <c r="I805" s="34" t="s">
        <v>38</v>
      </c>
      <c r="J805" s="38">
        <v>45657</v>
      </c>
      <c r="K805" s="2" t="s">
        <v>39</v>
      </c>
    </row>
    <row r="806" spans="1:11" ht="120" x14ac:dyDescent="0.25">
      <c r="A806" s="34">
        <v>2024</v>
      </c>
      <c r="B806" s="35">
        <v>45566</v>
      </c>
      <c r="C806" s="35">
        <v>45657</v>
      </c>
      <c r="D806" s="34" t="s">
        <v>320</v>
      </c>
      <c r="E806" s="34" t="s">
        <v>324</v>
      </c>
      <c r="F806" s="36">
        <v>45240</v>
      </c>
      <c r="G806" s="36">
        <v>45240</v>
      </c>
      <c r="H806" s="39" t="s">
        <v>326</v>
      </c>
      <c r="I806" s="34" t="s">
        <v>38</v>
      </c>
      <c r="J806" s="38">
        <v>45657</v>
      </c>
      <c r="K806" s="2" t="s">
        <v>39</v>
      </c>
    </row>
    <row r="807" spans="1:11" ht="60" x14ac:dyDescent="0.25">
      <c r="A807" s="34">
        <v>2024</v>
      </c>
      <c r="B807" s="35">
        <v>45566</v>
      </c>
      <c r="C807" s="35">
        <v>45657</v>
      </c>
      <c r="D807" s="34" t="s">
        <v>320</v>
      </c>
      <c r="E807" s="34" t="s">
        <v>327</v>
      </c>
      <c r="F807" s="36">
        <v>38268</v>
      </c>
      <c r="G807" s="36">
        <v>38268</v>
      </c>
      <c r="H807" s="37" t="s">
        <v>329</v>
      </c>
      <c r="I807" s="34" t="s">
        <v>38</v>
      </c>
      <c r="J807" s="38">
        <v>45657</v>
      </c>
      <c r="K807" s="2" t="s">
        <v>39</v>
      </c>
    </row>
    <row r="808" spans="1:11" ht="120" x14ac:dyDescent="0.25">
      <c r="A808" s="34">
        <v>2024</v>
      </c>
      <c r="B808" s="35">
        <v>45566</v>
      </c>
      <c r="C808" s="35">
        <v>45657</v>
      </c>
      <c r="D808" s="34" t="s">
        <v>320</v>
      </c>
      <c r="E808" s="34" t="s">
        <v>889</v>
      </c>
      <c r="F808" s="36">
        <v>45572</v>
      </c>
      <c r="G808" s="36">
        <v>45572</v>
      </c>
      <c r="H808" s="37" t="s">
        <v>890</v>
      </c>
      <c r="I808" s="34" t="s">
        <v>38</v>
      </c>
      <c r="J808" s="38">
        <v>45657</v>
      </c>
      <c r="K808" s="2" t="s">
        <v>39</v>
      </c>
    </row>
    <row r="809" spans="1:11" ht="45" x14ac:dyDescent="0.25">
      <c r="A809" s="34">
        <v>2024</v>
      </c>
      <c r="B809" s="35">
        <v>45566</v>
      </c>
      <c r="C809" s="35">
        <v>45657</v>
      </c>
      <c r="D809" s="34" t="s">
        <v>320</v>
      </c>
      <c r="E809" s="34" t="s">
        <v>524</v>
      </c>
      <c r="F809" s="36">
        <v>41096</v>
      </c>
      <c r="G809" s="36">
        <v>42382</v>
      </c>
      <c r="H809" s="37" t="s">
        <v>787</v>
      </c>
      <c r="I809" s="34" t="s">
        <v>38</v>
      </c>
      <c r="J809" s="38">
        <v>45657</v>
      </c>
      <c r="K809" s="2" t="s">
        <v>39</v>
      </c>
    </row>
    <row r="810" spans="1:11" ht="105" x14ac:dyDescent="0.25">
      <c r="A810" s="34">
        <v>2024</v>
      </c>
      <c r="B810" s="35">
        <v>45566</v>
      </c>
      <c r="C810" s="35">
        <v>45657</v>
      </c>
      <c r="D810" s="34" t="s">
        <v>320</v>
      </c>
      <c r="E810" s="34" t="s">
        <v>788</v>
      </c>
      <c r="F810" s="36">
        <v>45432</v>
      </c>
      <c r="G810" s="36">
        <v>45432</v>
      </c>
      <c r="H810" s="37" t="s">
        <v>789</v>
      </c>
      <c r="I810" s="34" t="s">
        <v>38</v>
      </c>
      <c r="J810" s="38">
        <v>45657</v>
      </c>
      <c r="K810" s="2" t="s">
        <v>39</v>
      </c>
    </row>
    <row r="811" spans="1:11" ht="45" x14ac:dyDescent="0.25">
      <c r="A811" s="34">
        <v>2024</v>
      </c>
      <c r="B811" s="35">
        <v>45566</v>
      </c>
      <c r="C811" s="35">
        <v>45657</v>
      </c>
      <c r="D811" s="34" t="s">
        <v>320</v>
      </c>
      <c r="E811" s="34" t="s">
        <v>531</v>
      </c>
      <c r="F811" s="36">
        <v>44568</v>
      </c>
      <c r="G811" s="36">
        <v>44568</v>
      </c>
      <c r="H811" s="37" t="s">
        <v>533</v>
      </c>
      <c r="I811" s="34" t="s">
        <v>38</v>
      </c>
      <c r="J811" s="38">
        <v>45657</v>
      </c>
      <c r="K811" s="2" t="s">
        <v>39</v>
      </c>
    </row>
    <row r="812" spans="1:11" ht="90" x14ac:dyDescent="0.25">
      <c r="A812" s="34">
        <v>2024</v>
      </c>
      <c r="B812" s="35">
        <v>45566</v>
      </c>
      <c r="C812" s="35">
        <v>45657</v>
      </c>
      <c r="D812" s="34" t="s">
        <v>320</v>
      </c>
      <c r="E812" s="34" t="s">
        <v>534</v>
      </c>
      <c r="F812" s="36">
        <v>45309</v>
      </c>
      <c r="G812" s="36">
        <v>45309</v>
      </c>
      <c r="H812" s="37" t="s">
        <v>790</v>
      </c>
      <c r="I812" s="34" t="s">
        <v>38</v>
      </c>
      <c r="J812" s="38">
        <v>45657</v>
      </c>
      <c r="K812" s="2" t="s">
        <v>39</v>
      </c>
    </row>
    <row r="813" spans="1:11" ht="75" x14ac:dyDescent="0.25">
      <c r="A813" s="34">
        <v>2024</v>
      </c>
      <c r="B813" s="35">
        <v>45566</v>
      </c>
      <c r="C813" s="35">
        <v>45657</v>
      </c>
      <c r="D813" s="34" t="s">
        <v>320</v>
      </c>
      <c r="E813" s="34" t="s">
        <v>537</v>
      </c>
      <c r="F813" s="36">
        <v>44986</v>
      </c>
      <c r="G813" s="36">
        <v>44986</v>
      </c>
      <c r="H813" s="37" t="s">
        <v>538</v>
      </c>
      <c r="I813" s="34" t="s">
        <v>38</v>
      </c>
      <c r="J813" s="38">
        <v>45657</v>
      </c>
      <c r="K813" s="2" t="s">
        <v>39</v>
      </c>
    </row>
    <row r="814" spans="1:11" ht="180" x14ac:dyDescent="0.25">
      <c r="A814" s="34">
        <v>2024</v>
      </c>
      <c r="B814" s="35">
        <v>45566</v>
      </c>
      <c r="C814" s="35">
        <v>45657</v>
      </c>
      <c r="D814" s="34" t="s">
        <v>320</v>
      </c>
      <c r="E814" s="34" t="s">
        <v>539</v>
      </c>
      <c r="F814" s="36">
        <v>45177</v>
      </c>
      <c r="G814" s="36">
        <v>45177</v>
      </c>
      <c r="H814" s="37" t="s">
        <v>541</v>
      </c>
      <c r="I814" s="34" t="s">
        <v>38</v>
      </c>
      <c r="J814" s="38">
        <v>45657</v>
      </c>
      <c r="K814" s="2" t="s">
        <v>39</v>
      </c>
    </row>
    <row r="815" spans="1:11" ht="60" x14ac:dyDescent="0.25">
      <c r="A815" s="34">
        <v>2024</v>
      </c>
      <c r="B815" s="35">
        <v>45566</v>
      </c>
      <c r="C815" s="35">
        <v>45657</v>
      </c>
      <c r="D815" s="34" t="s">
        <v>542</v>
      </c>
      <c r="E815" s="34" t="s">
        <v>543</v>
      </c>
      <c r="F815" s="36">
        <v>45310</v>
      </c>
      <c r="G815" s="36">
        <v>45310</v>
      </c>
      <c r="H815" s="51" t="s">
        <v>545</v>
      </c>
      <c r="I815" s="34" t="s">
        <v>38</v>
      </c>
      <c r="J815" s="38">
        <v>45657</v>
      </c>
      <c r="K815" s="2" t="s">
        <v>39</v>
      </c>
    </row>
    <row r="816" spans="1:11" ht="120" x14ac:dyDescent="0.25">
      <c r="A816" s="34">
        <v>2024</v>
      </c>
      <c r="B816" s="35">
        <v>45566</v>
      </c>
      <c r="C816" s="35">
        <v>45657</v>
      </c>
      <c r="D816" s="34" t="s">
        <v>542</v>
      </c>
      <c r="E816" s="52" t="s">
        <v>791</v>
      </c>
      <c r="F816" s="36">
        <v>45300</v>
      </c>
      <c r="G816" s="36">
        <v>45300</v>
      </c>
      <c r="H816" s="37" t="s">
        <v>548</v>
      </c>
      <c r="I816" s="34" t="s">
        <v>38</v>
      </c>
      <c r="J816" s="38">
        <v>45657</v>
      </c>
      <c r="K816" s="2" t="s">
        <v>39</v>
      </c>
    </row>
    <row r="817" spans="1:11" ht="150" x14ac:dyDescent="0.25">
      <c r="A817" s="34">
        <v>2024</v>
      </c>
      <c r="B817" s="35">
        <v>45566</v>
      </c>
      <c r="C817" s="35">
        <v>45657</v>
      </c>
      <c r="D817" s="34" t="s">
        <v>542</v>
      </c>
      <c r="E817" s="34" t="s">
        <v>549</v>
      </c>
      <c r="F817" s="36">
        <v>45140</v>
      </c>
      <c r="G817" s="36">
        <v>45140</v>
      </c>
      <c r="H817" s="37" t="s">
        <v>551</v>
      </c>
      <c r="I817" s="34" t="s">
        <v>38</v>
      </c>
      <c r="J817" s="38">
        <v>45657</v>
      </c>
      <c r="K817" s="2" t="s">
        <v>39</v>
      </c>
    </row>
    <row r="818" spans="1:11" ht="135" x14ac:dyDescent="0.25">
      <c r="A818" s="34">
        <v>2024</v>
      </c>
      <c r="B818" s="35">
        <v>45566</v>
      </c>
      <c r="C818" s="35">
        <v>45657</v>
      </c>
      <c r="D818" s="34" t="s">
        <v>552</v>
      </c>
      <c r="E818" s="34" t="s">
        <v>553</v>
      </c>
      <c r="F818" s="36">
        <v>42494</v>
      </c>
      <c r="G818" s="36">
        <v>43143</v>
      </c>
      <c r="H818" s="37" t="s">
        <v>792</v>
      </c>
      <c r="I818" s="34" t="s">
        <v>38</v>
      </c>
      <c r="J818" s="38">
        <v>45657</v>
      </c>
      <c r="K818" s="2" t="s">
        <v>39</v>
      </c>
    </row>
    <row r="819" spans="1:11" ht="120" x14ac:dyDescent="0.25">
      <c r="A819" s="34">
        <v>2024</v>
      </c>
      <c r="B819" s="35">
        <v>45566</v>
      </c>
      <c r="C819" s="35">
        <v>45657</v>
      </c>
      <c r="D819" s="34" t="s">
        <v>552</v>
      </c>
      <c r="E819" s="34" t="s">
        <v>556</v>
      </c>
      <c r="F819" s="36">
        <v>42976</v>
      </c>
      <c r="G819" s="36">
        <v>42976</v>
      </c>
      <c r="H819" s="37" t="s">
        <v>558</v>
      </c>
      <c r="I819" s="34" t="s">
        <v>38</v>
      </c>
      <c r="J819" s="38">
        <v>45657</v>
      </c>
      <c r="K819" s="2" t="s">
        <v>39</v>
      </c>
    </row>
    <row r="820" spans="1:11" ht="120" x14ac:dyDescent="0.25">
      <c r="A820" s="34">
        <v>2024</v>
      </c>
      <c r="B820" s="35">
        <v>45566</v>
      </c>
      <c r="C820" s="35">
        <v>45657</v>
      </c>
      <c r="D820" s="34" t="s">
        <v>330</v>
      </c>
      <c r="E820" s="34" t="s">
        <v>835</v>
      </c>
      <c r="F820" s="36">
        <v>42278</v>
      </c>
      <c r="G820" s="36">
        <v>42278</v>
      </c>
      <c r="H820" s="37" t="s">
        <v>561</v>
      </c>
      <c r="I820" s="34" t="s">
        <v>38</v>
      </c>
      <c r="J820" s="38">
        <v>45657</v>
      </c>
      <c r="K820" s="2" t="s">
        <v>39</v>
      </c>
    </row>
    <row r="821" spans="1:11" ht="105" x14ac:dyDescent="0.25">
      <c r="A821" s="34">
        <v>2024</v>
      </c>
      <c r="B821" s="35">
        <v>45566</v>
      </c>
      <c r="C821" s="35">
        <v>45657</v>
      </c>
      <c r="D821" s="34" t="s">
        <v>330</v>
      </c>
      <c r="E821" s="34" t="s">
        <v>562</v>
      </c>
      <c r="F821" s="36">
        <v>44141</v>
      </c>
      <c r="G821" s="36">
        <v>44141</v>
      </c>
      <c r="H821" s="37" t="s">
        <v>564</v>
      </c>
      <c r="I821" s="34" t="s">
        <v>38</v>
      </c>
      <c r="J821" s="38">
        <v>45657</v>
      </c>
      <c r="K821" s="2" t="s">
        <v>39</v>
      </c>
    </row>
    <row r="822" spans="1:11" ht="45" x14ac:dyDescent="0.25">
      <c r="A822" s="34">
        <v>2024</v>
      </c>
      <c r="B822" s="35">
        <v>45566</v>
      </c>
      <c r="C822" s="35">
        <v>45657</v>
      </c>
      <c r="D822" s="34" t="s">
        <v>330</v>
      </c>
      <c r="E822" s="34" t="s">
        <v>331</v>
      </c>
      <c r="F822" s="36">
        <v>41407</v>
      </c>
      <c r="G822" s="36">
        <v>41407</v>
      </c>
      <c r="H822" s="37" t="s">
        <v>333</v>
      </c>
      <c r="I822" s="34" t="s">
        <v>38</v>
      </c>
      <c r="J822" s="38">
        <v>45657</v>
      </c>
      <c r="K822" s="2" t="s">
        <v>39</v>
      </c>
    </row>
    <row r="823" spans="1:11" ht="120" x14ac:dyDescent="0.25">
      <c r="A823" s="34">
        <v>2024</v>
      </c>
      <c r="B823" s="35">
        <v>45566</v>
      </c>
      <c r="C823" s="35">
        <v>45657</v>
      </c>
      <c r="D823" s="34" t="s">
        <v>330</v>
      </c>
      <c r="E823" s="34" t="s">
        <v>836</v>
      </c>
      <c r="F823" s="36">
        <v>41417</v>
      </c>
      <c r="G823" s="36">
        <v>41417</v>
      </c>
      <c r="H823" s="37" t="s">
        <v>336</v>
      </c>
      <c r="I823" s="34" t="s">
        <v>38</v>
      </c>
      <c r="J823" s="38">
        <v>45657</v>
      </c>
      <c r="K823" s="2" t="s">
        <v>39</v>
      </c>
    </row>
    <row r="824" spans="1:11" ht="135" x14ac:dyDescent="0.25">
      <c r="A824" s="34">
        <v>2024</v>
      </c>
      <c r="B824" s="35">
        <v>45566</v>
      </c>
      <c r="C824" s="35">
        <v>45657</v>
      </c>
      <c r="D824" s="34" t="s">
        <v>330</v>
      </c>
      <c r="E824" s="34" t="s">
        <v>337</v>
      </c>
      <c r="F824" s="36">
        <v>40568</v>
      </c>
      <c r="G824" s="36">
        <v>40646</v>
      </c>
      <c r="H824" s="37" t="s">
        <v>340</v>
      </c>
      <c r="I824" s="34" t="s">
        <v>38</v>
      </c>
      <c r="J824" s="38">
        <v>45657</v>
      </c>
      <c r="K824" s="2" t="s">
        <v>39</v>
      </c>
    </row>
    <row r="825" spans="1:11" ht="45" x14ac:dyDescent="0.25">
      <c r="A825" s="34">
        <v>2024</v>
      </c>
      <c r="B825" s="35">
        <v>45566</v>
      </c>
      <c r="C825" s="35">
        <v>45657</v>
      </c>
      <c r="D825" s="34" t="s">
        <v>330</v>
      </c>
      <c r="E825" s="34" t="s">
        <v>891</v>
      </c>
      <c r="F825" s="36">
        <v>45555</v>
      </c>
      <c r="G825" s="36">
        <v>45555</v>
      </c>
      <c r="H825" s="39" t="s">
        <v>837</v>
      </c>
      <c r="I825" s="34" t="s">
        <v>38</v>
      </c>
      <c r="J825" s="38">
        <v>45657</v>
      </c>
      <c r="K825" s="2" t="s">
        <v>39</v>
      </c>
    </row>
    <row r="826" spans="1:11" ht="180" x14ac:dyDescent="0.25">
      <c r="A826" s="34">
        <v>2024</v>
      </c>
      <c r="B826" s="35">
        <v>45566</v>
      </c>
      <c r="C826" s="35">
        <v>45657</v>
      </c>
      <c r="D826" s="34" t="s">
        <v>345</v>
      </c>
      <c r="E826" s="34" t="s">
        <v>346</v>
      </c>
      <c r="F826" s="36">
        <v>42594</v>
      </c>
      <c r="G826" s="36">
        <v>42594</v>
      </c>
      <c r="H826" s="37" t="s">
        <v>348</v>
      </c>
      <c r="I826" s="34" t="s">
        <v>38</v>
      </c>
      <c r="J826" s="38">
        <v>45657</v>
      </c>
      <c r="K826" s="2" t="s">
        <v>39</v>
      </c>
    </row>
    <row r="827" spans="1:11" ht="195" x14ac:dyDescent="0.25">
      <c r="A827" s="34">
        <v>2024</v>
      </c>
      <c r="B827" s="35">
        <v>45566</v>
      </c>
      <c r="C827" s="35">
        <v>45657</v>
      </c>
      <c r="D827" s="34" t="s">
        <v>349</v>
      </c>
      <c r="E827" s="34" t="s">
        <v>793</v>
      </c>
      <c r="F827" s="36">
        <v>45432</v>
      </c>
      <c r="G827" s="36">
        <v>45432</v>
      </c>
      <c r="H827" s="37" t="s">
        <v>794</v>
      </c>
      <c r="I827" s="34" t="s">
        <v>38</v>
      </c>
      <c r="J827" s="38">
        <v>45657</v>
      </c>
      <c r="K827" s="2" t="s">
        <v>39</v>
      </c>
    </row>
    <row r="828" spans="1:11" ht="75" x14ac:dyDescent="0.25">
      <c r="A828" s="34">
        <v>2024</v>
      </c>
      <c r="B828" s="35">
        <v>45566</v>
      </c>
      <c r="C828" s="35">
        <v>45657</v>
      </c>
      <c r="D828" s="34" t="s">
        <v>349</v>
      </c>
      <c r="E828" s="34" t="s">
        <v>838</v>
      </c>
      <c r="F828" s="36">
        <v>45553</v>
      </c>
      <c r="G828" s="36">
        <v>45553</v>
      </c>
      <c r="H828" s="37" t="s">
        <v>839</v>
      </c>
      <c r="I828" s="34" t="s">
        <v>38</v>
      </c>
      <c r="J828" s="38">
        <v>45657</v>
      </c>
      <c r="K828" s="2" t="s">
        <v>39</v>
      </c>
    </row>
    <row r="829" spans="1:11" ht="90" x14ac:dyDescent="0.25">
      <c r="A829" s="34">
        <v>2024</v>
      </c>
      <c r="B829" s="35">
        <v>45566</v>
      </c>
      <c r="C829" s="35">
        <v>45657</v>
      </c>
      <c r="D829" s="34" t="s">
        <v>349</v>
      </c>
      <c r="E829" s="34" t="s">
        <v>350</v>
      </c>
      <c r="F829" s="36">
        <v>44036</v>
      </c>
      <c r="G829" s="36">
        <v>44036</v>
      </c>
      <c r="H829" s="37" t="s">
        <v>352</v>
      </c>
      <c r="I829" s="34" t="s">
        <v>38</v>
      </c>
      <c r="J829" s="38">
        <v>45657</v>
      </c>
      <c r="K829" s="2" t="s">
        <v>39</v>
      </c>
    </row>
    <row r="830" spans="1:11" ht="135" x14ac:dyDescent="0.25">
      <c r="A830" s="34">
        <v>2024</v>
      </c>
      <c r="B830" s="35">
        <v>45566</v>
      </c>
      <c r="C830" s="35">
        <v>45657</v>
      </c>
      <c r="D830" s="34" t="s">
        <v>349</v>
      </c>
      <c r="E830" s="34" t="s">
        <v>353</v>
      </c>
      <c r="F830" s="36">
        <v>43602</v>
      </c>
      <c r="G830" s="36">
        <v>43602</v>
      </c>
      <c r="H830" s="37" t="s">
        <v>355</v>
      </c>
      <c r="I830" s="34" t="s">
        <v>38</v>
      </c>
      <c r="J830" s="38">
        <v>45657</v>
      </c>
      <c r="K830" s="2" t="s">
        <v>39</v>
      </c>
    </row>
    <row r="831" spans="1:11" ht="120" x14ac:dyDescent="0.25">
      <c r="A831" s="34">
        <v>2024</v>
      </c>
      <c r="B831" s="35">
        <v>45566</v>
      </c>
      <c r="C831" s="35">
        <v>45657</v>
      </c>
      <c r="D831" s="34" t="s">
        <v>349</v>
      </c>
      <c r="E831" s="34" t="s">
        <v>356</v>
      </c>
      <c r="F831" s="36">
        <v>44585</v>
      </c>
      <c r="G831" s="36">
        <v>44585</v>
      </c>
      <c r="H831" s="37" t="s">
        <v>358</v>
      </c>
      <c r="I831" s="34" t="s">
        <v>38</v>
      </c>
      <c r="J831" s="38">
        <v>45657</v>
      </c>
      <c r="K831" s="2" t="s">
        <v>39</v>
      </c>
    </row>
    <row r="832" spans="1:11" ht="165" x14ac:dyDescent="0.25">
      <c r="A832" s="34">
        <v>2024</v>
      </c>
      <c r="B832" s="35">
        <v>45566</v>
      </c>
      <c r="C832" s="35">
        <v>45657</v>
      </c>
      <c r="D832" s="34" t="s">
        <v>349</v>
      </c>
      <c r="E832" s="34" t="s">
        <v>840</v>
      </c>
      <c r="F832" s="36">
        <v>41324</v>
      </c>
      <c r="G832" s="36">
        <v>41324</v>
      </c>
      <c r="H832" s="37" t="s">
        <v>361</v>
      </c>
      <c r="I832" s="34" t="s">
        <v>38</v>
      </c>
      <c r="J832" s="38">
        <v>45657</v>
      </c>
      <c r="K832" s="2" t="s">
        <v>39</v>
      </c>
    </row>
    <row r="833" spans="1:11" ht="150" x14ac:dyDescent="0.25">
      <c r="A833" s="34">
        <v>2024</v>
      </c>
      <c r="B833" s="35">
        <v>45566</v>
      </c>
      <c r="C833" s="35">
        <v>45657</v>
      </c>
      <c r="D833" s="34" t="s">
        <v>349</v>
      </c>
      <c r="E833" s="34" t="s">
        <v>362</v>
      </c>
      <c r="F833" s="36">
        <v>40676</v>
      </c>
      <c r="G833" s="36">
        <v>40676</v>
      </c>
      <c r="H833" s="37" t="s">
        <v>365</v>
      </c>
      <c r="I833" s="34" t="s">
        <v>38</v>
      </c>
      <c r="J833" s="38">
        <v>45657</v>
      </c>
      <c r="K833" s="2" t="s">
        <v>39</v>
      </c>
    </row>
    <row r="834" spans="1:11" ht="180" x14ac:dyDescent="0.25">
      <c r="A834" s="34">
        <v>2024</v>
      </c>
      <c r="B834" s="35">
        <v>45566</v>
      </c>
      <c r="C834" s="35">
        <v>45657</v>
      </c>
      <c r="D834" s="34" t="s">
        <v>349</v>
      </c>
      <c r="E834" s="34" t="s">
        <v>366</v>
      </c>
      <c r="F834" s="36">
        <v>42494</v>
      </c>
      <c r="G834" s="36">
        <v>42494</v>
      </c>
      <c r="H834" s="37" t="s">
        <v>841</v>
      </c>
      <c r="I834" s="34" t="s">
        <v>38</v>
      </c>
      <c r="J834" s="38">
        <v>45657</v>
      </c>
      <c r="K834" s="2" t="s">
        <v>39</v>
      </c>
    </row>
    <row r="835" spans="1:11" ht="105" x14ac:dyDescent="0.25">
      <c r="A835" s="34">
        <v>2024</v>
      </c>
      <c r="B835" s="35">
        <v>45566</v>
      </c>
      <c r="C835" s="35">
        <v>45657</v>
      </c>
      <c r="D835" s="34" t="s">
        <v>349</v>
      </c>
      <c r="E835" s="34" t="s">
        <v>892</v>
      </c>
      <c r="F835" s="36">
        <v>45532</v>
      </c>
      <c r="G835" s="36">
        <v>45532</v>
      </c>
      <c r="H835" s="37" t="s">
        <v>843</v>
      </c>
      <c r="I835" s="34" t="s">
        <v>38</v>
      </c>
      <c r="J835" s="38">
        <v>45657</v>
      </c>
      <c r="K835" s="2" t="s">
        <v>39</v>
      </c>
    </row>
    <row r="836" spans="1:11" ht="60" x14ac:dyDescent="0.25">
      <c r="A836" s="34">
        <v>2024</v>
      </c>
      <c r="B836" s="35">
        <v>45566</v>
      </c>
      <c r="C836" s="35">
        <v>45657</v>
      </c>
      <c r="D836" s="34" t="s">
        <v>349</v>
      </c>
      <c r="E836" s="34" t="s">
        <v>369</v>
      </c>
      <c r="F836" s="36">
        <v>42494</v>
      </c>
      <c r="G836" s="36">
        <v>42494</v>
      </c>
      <c r="H836" s="37" t="s">
        <v>370</v>
      </c>
      <c r="I836" s="34" t="s">
        <v>38</v>
      </c>
      <c r="J836" s="38">
        <v>45657</v>
      </c>
      <c r="K836" s="2" t="s">
        <v>39</v>
      </c>
    </row>
    <row r="837" spans="1:11" ht="75" x14ac:dyDescent="0.25">
      <c r="A837" s="34">
        <v>2024</v>
      </c>
      <c r="B837" s="35">
        <v>45566</v>
      </c>
      <c r="C837" s="35">
        <v>45657</v>
      </c>
      <c r="D837" s="34" t="s">
        <v>349</v>
      </c>
      <c r="E837" s="34" t="s">
        <v>371</v>
      </c>
      <c r="F837" s="36">
        <v>42494</v>
      </c>
      <c r="G837" s="36">
        <v>43234</v>
      </c>
      <c r="H837" s="37" t="s">
        <v>795</v>
      </c>
      <c r="I837" s="34" t="s">
        <v>38</v>
      </c>
      <c r="J837" s="38">
        <v>45657</v>
      </c>
      <c r="K837" s="2" t="s">
        <v>39</v>
      </c>
    </row>
    <row r="838" spans="1:11" ht="60" x14ac:dyDescent="0.25">
      <c r="A838" s="34">
        <v>2024</v>
      </c>
      <c r="B838" s="35">
        <v>45566</v>
      </c>
      <c r="C838" s="35">
        <v>45657</v>
      </c>
      <c r="D838" s="34" t="s">
        <v>349</v>
      </c>
      <c r="E838" s="34" t="s">
        <v>373</v>
      </c>
      <c r="F838" s="36">
        <v>45042</v>
      </c>
      <c r="G838" s="36">
        <v>45042</v>
      </c>
      <c r="H838" s="37" t="s">
        <v>375</v>
      </c>
      <c r="I838" s="34" t="s">
        <v>38</v>
      </c>
      <c r="J838" s="38">
        <v>45657</v>
      </c>
      <c r="K838" s="2" t="s">
        <v>39</v>
      </c>
    </row>
    <row r="839" spans="1:11" ht="60" x14ac:dyDescent="0.25">
      <c r="A839" s="34">
        <v>2024</v>
      </c>
      <c r="B839" s="35">
        <v>45566</v>
      </c>
      <c r="C839" s="35">
        <v>45657</v>
      </c>
      <c r="D839" s="34" t="s">
        <v>349</v>
      </c>
      <c r="E839" s="34" t="s">
        <v>565</v>
      </c>
      <c r="F839" s="36">
        <v>45042</v>
      </c>
      <c r="G839" s="36">
        <v>45042</v>
      </c>
      <c r="H839" s="37" t="s">
        <v>566</v>
      </c>
      <c r="I839" s="34" t="s">
        <v>38</v>
      </c>
      <c r="J839" s="38">
        <v>45657</v>
      </c>
      <c r="K839" s="2" t="s">
        <v>39</v>
      </c>
    </row>
    <row r="840" spans="1:11" ht="90" x14ac:dyDescent="0.25">
      <c r="A840" s="34">
        <v>2024</v>
      </c>
      <c r="B840" s="35">
        <v>45566</v>
      </c>
      <c r="C840" s="35">
        <v>45657</v>
      </c>
      <c r="D840" s="34" t="s">
        <v>349</v>
      </c>
      <c r="E840" s="34" t="s">
        <v>567</v>
      </c>
      <c r="F840" s="36">
        <v>42475</v>
      </c>
      <c r="G840" s="36">
        <v>44883</v>
      </c>
      <c r="H840" s="37" t="s">
        <v>569</v>
      </c>
      <c r="I840" s="34" t="s">
        <v>38</v>
      </c>
      <c r="J840" s="38">
        <v>45657</v>
      </c>
      <c r="K840" s="2" t="s">
        <v>39</v>
      </c>
    </row>
    <row r="841" spans="1:11" ht="60" x14ac:dyDescent="0.25">
      <c r="A841" s="34">
        <v>2024</v>
      </c>
      <c r="B841" s="35">
        <v>45566</v>
      </c>
      <c r="C841" s="35">
        <v>45657</v>
      </c>
      <c r="D841" s="34" t="s">
        <v>349</v>
      </c>
      <c r="E841" s="34" t="s">
        <v>570</v>
      </c>
      <c r="F841" s="36">
        <v>43192</v>
      </c>
      <c r="G841" s="36">
        <v>43192</v>
      </c>
      <c r="H841" s="37" t="s">
        <v>844</v>
      </c>
      <c r="I841" s="34" t="s">
        <v>38</v>
      </c>
      <c r="J841" s="38">
        <v>45657</v>
      </c>
      <c r="K841" s="2" t="s">
        <v>39</v>
      </c>
    </row>
    <row r="842" spans="1:11" ht="90" x14ac:dyDescent="0.25">
      <c r="A842" s="34">
        <v>2024</v>
      </c>
      <c r="B842" s="35">
        <v>45566</v>
      </c>
      <c r="C842" s="35">
        <v>45657</v>
      </c>
      <c r="D842" s="34" t="s">
        <v>349</v>
      </c>
      <c r="E842" s="34" t="s">
        <v>572</v>
      </c>
      <c r="F842" s="36">
        <v>45085</v>
      </c>
      <c r="G842" s="36">
        <v>45085</v>
      </c>
      <c r="H842" s="37" t="s">
        <v>574</v>
      </c>
      <c r="I842" s="34" t="s">
        <v>38</v>
      </c>
      <c r="J842" s="38">
        <v>45657</v>
      </c>
      <c r="K842" s="2" t="s">
        <v>39</v>
      </c>
    </row>
    <row r="843" spans="1:11" ht="75" x14ac:dyDescent="0.25">
      <c r="A843" s="34">
        <v>2024</v>
      </c>
      <c r="B843" s="35">
        <v>45566</v>
      </c>
      <c r="C843" s="35">
        <v>45657</v>
      </c>
      <c r="D843" s="34" t="s">
        <v>349</v>
      </c>
      <c r="E843" s="34" t="s">
        <v>380</v>
      </c>
      <c r="F843" s="36">
        <v>42481</v>
      </c>
      <c r="G843" s="36">
        <v>42481</v>
      </c>
      <c r="H843" s="37" t="s">
        <v>382</v>
      </c>
      <c r="I843" s="34" t="s">
        <v>38</v>
      </c>
      <c r="J843" s="38">
        <v>45657</v>
      </c>
      <c r="K843" s="2" t="s">
        <v>39</v>
      </c>
    </row>
    <row r="844" spans="1:11" ht="90" x14ac:dyDescent="0.25">
      <c r="A844" s="34">
        <v>2024</v>
      </c>
      <c r="B844" s="35">
        <v>45566</v>
      </c>
      <c r="C844" s="35">
        <v>45657</v>
      </c>
      <c r="D844" s="34" t="s">
        <v>349</v>
      </c>
      <c r="E844" s="34" t="s">
        <v>383</v>
      </c>
      <c r="F844" s="36">
        <v>42683</v>
      </c>
      <c r="G844" s="36">
        <v>42683</v>
      </c>
      <c r="H844" s="37" t="s">
        <v>385</v>
      </c>
      <c r="I844" s="34" t="s">
        <v>38</v>
      </c>
      <c r="J844" s="38">
        <v>45657</v>
      </c>
      <c r="K844" s="2" t="s">
        <v>39</v>
      </c>
    </row>
    <row r="845" spans="1:11" ht="120" x14ac:dyDescent="0.25">
      <c r="A845" s="34">
        <v>2024</v>
      </c>
      <c r="B845" s="35">
        <v>45566</v>
      </c>
      <c r="C845" s="35">
        <v>45657</v>
      </c>
      <c r="D845" s="34" t="s">
        <v>349</v>
      </c>
      <c r="E845" s="34" t="s">
        <v>386</v>
      </c>
      <c r="F845" s="36">
        <v>42726</v>
      </c>
      <c r="G845" s="36">
        <v>42726</v>
      </c>
      <c r="H845" s="37" t="s">
        <v>388</v>
      </c>
      <c r="I845" s="34" t="s">
        <v>38</v>
      </c>
      <c r="J845" s="38">
        <v>45657</v>
      </c>
      <c r="K845" s="2" t="s">
        <v>39</v>
      </c>
    </row>
    <row r="846" spans="1:11" ht="90" x14ac:dyDescent="0.25">
      <c r="A846" s="34">
        <v>2024</v>
      </c>
      <c r="B846" s="35">
        <v>45566</v>
      </c>
      <c r="C846" s="35">
        <v>45657</v>
      </c>
      <c r="D846" s="34" t="s">
        <v>349</v>
      </c>
      <c r="E846" s="34" t="s">
        <v>389</v>
      </c>
      <c r="F846" s="36">
        <v>43648</v>
      </c>
      <c r="G846" s="36">
        <v>44742</v>
      </c>
      <c r="H846" s="37" t="s">
        <v>392</v>
      </c>
      <c r="I846" s="34" t="s">
        <v>38</v>
      </c>
      <c r="J846" s="38">
        <v>45657</v>
      </c>
      <c r="K846" s="2" t="s">
        <v>39</v>
      </c>
    </row>
    <row r="847" spans="1:11" ht="120" x14ac:dyDescent="0.25">
      <c r="A847" s="34">
        <v>2024</v>
      </c>
      <c r="B847" s="35">
        <v>45566</v>
      </c>
      <c r="C847" s="35">
        <v>45657</v>
      </c>
      <c r="D847" s="34" t="s">
        <v>349</v>
      </c>
      <c r="E847" s="34" t="s">
        <v>393</v>
      </c>
      <c r="F847" s="36">
        <v>43049</v>
      </c>
      <c r="G847" s="36">
        <v>43049</v>
      </c>
      <c r="H847" s="37" t="s">
        <v>395</v>
      </c>
      <c r="I847" s="34" t="s">
        <v>38</v>
      </c>
      <c r="J847" s="38">
        <v>45657</v>
      </c>
      <c r="K847" s="2" t="s">
        <v>39</v>
      </c>
    </row>
    <row r="848" spans="1:11" ht="90" x14ac:dyDescent="0.25">
      <c r="A848" s="34">
        <v>2024</v>
      </c>
      <c r="B848" s="35">
        <v>45566</v>
      </c>
      <c r="C848" s="35">
        <v>45657</v>
      </c>
      <c r="D848" s="34" t="s">
        <v>349</v>
      </c>
      <c r="E848" s="34" t="s">
        <v>396</v>
      </c>
      <c r="F848" s="36">
        <v>45366</v>
      </c>
      <c r="G848" s="36">
        <v>45366</v>
      </c>
      <c r="H848" s="37" t="s">
        <v>398</v>
      </c>
      <c r="I848" s="34" t="s">
        <v>38</v>
      </c>
      <c r="J848" s="38">
        <v>45657</v>
      </c>
      <c r="K848" s="2" t="s">
        <v>39</v>
      </c>
    </row>
    <row r="849" spans="1:11" ht="90" x14ac:dyDescent="0.25">
      <c r="A849" s="34">
        <v>2024</v>
      </c>
      <c r="B849" s="35">
        <v>45566</v>
      </c>
      <c r="C849" s="35">
        <v>45657</v>
      </c>
      <c r="D849" s="34" t="s">
        <v>349</v>
      </c>
      <c r="E849" s="34" t="s">
        <v>399</v>
      </c>
      <c r="F849" s="36">
        <v>39050</v>
      </c>
      <c r="G849" s="36">
        <v>43356</v>
      </c>
      <c r="H849" s="37" t="s">
        <v>402</v>
      </c>
      <c r="I849" s="34" t="s">
        <v>38</v>
      </c>
      <c r="J849" s="38">
        <v>45657</v>
      </c>
      <c r="K849" s="2" t="s">
        <v>39</v>
      </c>
    </row>
    <row r="850" spans="1:11" ht="90" x14ac:dyDescent="0.25">
      <c r="A850" s="34">
        <v>2024</v>
      </c>
      <c r="B850" s="35">
        <v>45566</v>
      </c>
      <c r="C850" s="35">
        <v>45657</v>
      </c>
      <c r="D850" s="34" t="s">
        <v>349</v>
      </c>
      <c r="E850" s="34" t="s">
        <v>893</v>
      </c>
      <c r="F850" s="36">
        <v>44036</v>
      </c>
      <c r="G850" s="36">
        <v>44036</v>
      </c>
      <c r="H850" s="37" t="s">
        <v>404</v>
      </c>
      <c r="I850" s="34" t="s">
        <v>38</v>
      </c>
      <c r="J850" s="38">
        <v>45657</v>
      </c>
      <c r="K850" s="2" t="s">
        <v>39</v>
      </c>
    </row>
    <row r="851" spans="1:11" ht="60" x14ac:dyDescent="0.25">
      <c r="A851" s="34">
        <v>2024</v>
      </c>
      <c r="B851" s="35">
        <v>45566</v>
      </c>
      <c r="C851" s="35">
        <v>45657</v>
      </c>
      <c r="D851" s="34" t="s">
        <v>349</v>
      </c>
      <c r="E851" s="34" t="s">
        <v>405</v>
      </c>
      <c r="F851" s="36">
        <v>43621</v>
      </c>
      <c r="G851" s="36">
        <v>43621</v>
      </c>
      <c r="H851" s="37" t="s">
        <v>406</v>
      </c>
      <c r="I851" s="34" t="s">
        <v>38</v>
      </c>
      <c r="J851" s="38">
        <v>45657</v>
      </c>
      <c r="K851" s="2" t="s">
        <v>39</v>
      </c>
    </row>
    <row r="852" spans="1:11" ht="120" x14ac:dyDescent="0.25">
      <c r="A852" s="34">
        <v>2024</v>
      </c>
      <c r="B852" s="35">
        <v>45566</v>
      </c>
      <c r="C852" s="35">
        <v>45657</v>
      </c>
      <c r="D852" s="34" t="s">
        <v>349</v>
      </c>
      <c r="E852" s="34" t="s">
        <v>407</v>
      </c>
      <c r="F852" s="36">
        <v>44495</v>
      </c>
      <c r="G852" s="36">
        <v>44495</v>
      </c>
      <c r="H852" s="37" t="s">
        <v>409</v>
      </c>
      <c r="I852" s="34" t="s">
        <v>38</v>
      </c>
      <c r="J852" s="38">
        <v>45657</v>
      </c>
      <c r="K852" s="2" t="s">
        <v>39</v>
      </c>
    </row>
    <row r="853" spans="1:11" ht="120" x14ac:dyDescent="0.25">
      <c r="A853" s="34">
        <v>2024</v>
      </c>
      <c r="B853" s="35">
        <v>45566</v>
      </c>
      <c r="C853" s="35">
        <v>45657</v>
      </c>
      <c r="D853" s="34" t="s">
        <v>349</v>
      </c>
      <c r="E853" s="34" t="s">
        <v>410</v>
      </c>
      <c r="F853" s="36">
        <v>44585</v>
      </c>
      <c r="G853" s="36">
        <v>44585</v>
      </c>
      <c r="H853" s="37" t="s">
        <v>411</v>
      </c>
      <c r="I853" s="34" t="s">
        <v>38</v>
      </c>
      <c r="J853" s="38">
        <v>45657</v>
      </c>
      <c r="K853" s="2" t="s">
        <v>39</v>
      </c>
    </row>
    <row r="854" spans="1:11" ht="75" x14ac:dyDescent="0.25">
      <c r="A854" s="34">
        <v>2024</v>
      </c>
      <c r="B854" s="35">
        <v>45566</v>
      </c>
      <c r="C854" s="35">
        <v>45657</v>
      </c>
      <c r="D854" s="34" t="s">
        <v>349</v>
      </c>
      <c r="E854" s="34" t="s">
        <v>412</v>
      </c>
      <c r="F854" s="36">
        <v>44133</v>
      </c>
      <c r="G854" s="36">
        <v>44133</v>
      </c>
      <c r="H854" s="37" t="s">
        <v>414</v>
      </c>
      <c r="I854" s="34" t="s">
        <v>38</v>
      </c>
      <c r="J854" s="38">
        <v>45657</v>
      </c>
      <c r="K854" s="2" t="s">
        <v>39</v>
      </c>
    </row>
    <row r="855" spans="1:11" ht="105" x14ac:dyDescent="0.25">
      <c r="A855" s="34">
        <v>2024</v>
      </c>
      <c r="B855" s="35">
        <v>45566</v>
      </c>
      <c r="C855" s="35">
        <v>45657</v>
      </c>
      <c r="D855" s="34" t="s">
        <v>349</v>
      </c>
      <c r="E855" s="34" t="s">
        <v>415</v>
      </c>
      <c r="F855" s="36">
        <v>44825</v>
      </c>
      <c r="G855" s="36">
        <v>44825</v>
      </c>
      <c r="H855" s="37" t="s">
        <v>417</v>
      </c>
      <c r="I855" s="34" t="s">
        <v>38</v>
      </c>
      <c r="J855" s="38">
        <v>45657</v>
      </c>
      <c r="K855" s="2" t="s">
        <v>39</v>
      </c>
    </row>
    <row r="856" spans="1:11" ht="45" x14ac:dyDescent="0.25">
      <c r="A856" s="34">
        <v>2024</v>
      </c>
      <c r="B856" s="35">
        <v>45566</v>
      </c>
      <c r="C856" s="35">
        <v>45657</v>
      </c>
      <c r="D856" s="34" t="s">
        <v>349</v>
      </c>
      <c r="E856" s="34" t="s">
        <v>585</v>
      </c>
      <c r="F856" s="36">
        <v>45258</v>
      </c>
      <c r="G856" s="36">
        <v>45258</v>
      </c>
      <c r="H856" s="37" t="s">
        <v>587</v>
      </c>
      <c r="I856" s="34" t="s">
        <v>38</v>
      </c>
      <c r="J856" s="38">
        <v>45657</v>
      </c>
      <c r="K856" s="2" t="s">
        <v>39</v>
      </c>
    </row>
    <row r="857" spans="1:11" ht="75" x14ac:dyDescent="0.25">
      <c r="A857" s="34">
        <v>2024</v>
      </c>
      <c r="B857" s="35">
        <v>45566</v>
      </c>
      <c r="C857" s="35">
        <v>45657</v>
      </c>
      <c r="D857" s="34" t="s">
        <v>418</v>
      </c>
      <c r="E857" s="34" t="s">
        <v>797</v>
      </c>
      <c r="F857" s="36">
        <v>45383</v>
      </c>
      <c r="G857" s="36">
        <v>45383</v>
      </c>
      <c r="H857" s="37" t="s">
        <v>798</v>
      </c>
      <c r="I857" s="34" t="s">
        <v>38</v>
      </c>
      <c r="J857" s="38">
        <v>45657</v>
      </c>
      <c r="K857" s="2" t="s">
        <v>39</v>
      </c>
    </row>
    <row r="858" spans="1:11" ht="240" x14ac:dyDescent="0.25">
      <c r="A858" s="34">
        <v>2024</v>
      </c>
      <c r="B858" s="35">
        <v>45566</v>
      </c>
      <c r="C858" s="35">
        <v>45657</v>
      </c>
      <c r="D858" s="34" t="s">
        <v>418</v>
      </c>
      <c r="E858" s="34" t="s">
        <v>894</v>
      </c>
      <c r="F858" s="36">
        <v>43949</v>
      </c>
      <c r="G858" s="36">
        <v>43949</v>
      </c>
      <c r="H858" s="37" t="s">
        <v>800</v>
      </c>
      <c r="I858" s="34" t="s">
        <v>38</v>
      </c>
      <c r="J858" s="38">
        <v>45657</v>
      </c>
      <c r="K858" s="2" t="s">
        <v>39</v>
      </c>
    </row>
    <row r="859" spans="1:11" ht="120" x14ac:dyDescent="0.25">
      <c r="A859" s="34">
        <v>2024</v>
      </c>
      <c r="B859" s="35">
        <v>45566</v>
      </c>
      <c r="C859" s="35">
        <v>45657</v>
      </c>
      <c r="D859" s="34" t="s">
        <v>418</v>
      </c>
      <c r="E859" s="34" t="s">
        <v>588</v>
      </c>
      <c r="F859" s="36">
        <v>45168</v>
      </c>
      <c r="G859" s="36">
        <v>45168</v>
      </c>
      <c r="H859" s="37" t="s">
        <v>590</v>
      </c>
      <c r="I859" s="34" t="s">
        <v>38</v>
      </c>
      <c r="J859" s="38">
        <v>45657</v>
      </c>
      <c r="K859" s="2" t="s">
        <v>39</v>
      </c>
    </row>
    <row r="860" spans="1:11" ht="195" x14ac:dyDescent="0.25">
      <c r="A860" s="34">
        <v>2024</v>
      </c>
      <c r="B860" s="35">
        <v>45566</v>
      </c>
      <c r="C860" s="35">
        <v>45657</v>
      </c>
      <c r="D860" s="34" t="s">
        <v>418</v>
      </c>
      <c r="E860" s="34" t="s">
        <v>593</v>
      </c>
      <c r="F860" s="36">
        <v>40492</v>
      </c>
      <c r="G860" s="36">
        <v>40492</v>
      </c>
      <c r="H860" s="37" t="s">
        <v>801</v>
      </c>
      <c r="I860" s="34" t="s">
        <v>38</v>
      </c>
      <c r="J860" s="38">
        <v>45657</v>
      </c>
      <c r="K860" s="2" t="s">
        <v>39</v>
      </c>
    </row>
    <row r="861" spans="1:11" ht="150" x14ac:dyDescent="0.25">
      <c r="A861" s="34">
        <v>2024</v>
      </c>
      <c r="B861" s="35">
        <v>45566</v>
      </c>
      <c r="C861" s="35">
        <v>45657</v>
      </c>
      <c r="D861" s="34" t="s">
        <v>418</v>
      </c>
      <c r="E861" s="34" t="s">
        <v>599</v>
      </c>
      <c r="F861" s="36">
        <v>43550</v>
      </c>
      <c r="G861" s="36">
        <v>43550</v>
      </c>
      <c r="H861" s="37" t="s">
        <v>802</v>
      </c>
      <c r="I861" s="34" t="s">
        <v>38</v>
      </c>
      <c r="J861" s="38">
        <v>45657</v>
      </c>
      <c r="K861" s="2" t="s">
        <v>39</v>
      </c>
    </row>
    <row r="862" spans="1:11" ht="75" x14ac:dyDescent="0.25">
      <c r="A862" s="34">
        <v>2024</v>
      </c>
      <c r="B862" s="35">
        <v>45566</v>
      </c>
      <c r="C862" s="35">
        <v>45657</v>
      </c>
      <c r="D862" s="34" t="s">
        <v>418</v>
      </c>
      <c r="E862" s="34" t="s">
        <v>602</v>
      </c>
      <c r="F862" s="36">
        <v>43420</v>
      </c>
      <c r="G862" s="36">
        <v>43420</v>
      </c>
      <c r="H862" s="37" t="s">
        <v>603</v>
      </c>
      <c r="I862" s="34" t="s">
        <v>38</v>
      </c>
      <c r="J862" s="38">
        <v>45657</v>
      </c>
      <c r="K862" s="2" t="s">
        <v>39</v>
      </c>
    </row>
    <row r="863" spans="1:11" ht="90" x14ac:dyDescent="0.25">
      <c r="A863" s="34">
        <v>2024</v>
      </c>
      <c r="B863" s="35">
        <v>45566</v>
      </c>
      <c r="C863" s="35">
        <v>45657</v>
      </c>
      <c r="D863" s="34" t="s">
        <v>418</v>
      </c>
      <c r="E863" s="34" t="s">
        <v>604</v>
      </c>
      <c r="F863" s="36">
        <v>43343</v>
      </c>
      <c r="G863" s="36">
        <v>43343</v>
      </c>
      <c r="H863" s="37" t="s">
        <v>606</v>
      </c>
      <c r="I863" s="34" t="s">
        <v>38</v>
      </c>
      <c r="J863" s="38">
        <v>45657</v>
      </c>
      <c r="K863" s="2" t="s">
        <v>39</v>
      </c>
    </row>
    <row r="864" spans="1:11" ht="150" x14ac:dyDescent="0.25">
      <c r="A864" s="34">
        <v>2024</v>
      </c>
      <c r="B864" s="35">
        <v>45566</v>
      </c>
      <c r="C864" s="35">
        <v>45657</v>
      </c>
      <c r="D864" s="34" t="s">
        <v>418</v>
      </c>
      <c r="E864" s="34" t="s">
        <v>845</v>
      </c>
      <c r="F864" s="36">
        <v>45533</v>
      </c>
      <c r="G864" s="36">
        <v>43343</v>
      </c>
      <c r="H864" s="37" t="s">
        <v>846</v>
      </c>
      <c r="I864" s="34" t="s">
        <v>38</v>
      </c>
      <c r="J864" s="38">
        <v>45657</v>
      </c>
      <c r="K864" s="2" t="s">
        <v>39</v>
      </c>
    </row>
    <row r="865" spans="1:11" ht="120" x14ac:dyDescent="0.25">
      <c r="A865" s="34">
        <v>2024</v>
      </c>
      <c r="B865" s="35">
        <v>45566</v>
      </c>
      <c r="C865" s="35">
        <v>45657</v>
      </c>
      <c r="D865" s="34" t="s">
        <v>418</v>
      </c>
      <c r="E865" s="34" t="s">
        <v>847</v>
      </c>
      <c r="F865" s="36">
        <v>45539</v>
      </c>
      <c r="G865" s="36">
        <v>45539</v>
      </c>
      <c r="H865" s="37" t="s">
        <v>848</v>
      </c>
      <c r="I865" s="34" t="s">
        <v>38</v>
      </c>
      <c r="J865" s="38">
        <v>45657</v>
      </c>
      <c r="K865" s="2" t="s">
        <v>39</v>
      </c>
    </row>
    <row r="866" spans="1:11" ht="75" x14ac:dyDescent="0.25">
      <c r="A866" s="34">
        <v>2024</v>
      </c>
      <c r="B866" s="35">
        <v>45566</v>
      </c>
      <c r="C866" s="35">
        <v>45657</v>
      </c>
      <c r="D866" s="34" t="s">
        <v>418</v>
      </c>
      <c r="E866" s="34" t="s">
        <v>607</v>
      </c>
      <c r="F866" s="36">
        <v>43147</v>
      </c>
      <c r="G866" s="36">
        <v>43147</v>
      </c>
      <c r="H866" s="37" t="s">
        <v>609</v>
      </c>
      <c r="I866" s="34" t="s">
        <v>38</v>
      </c>
      <c r="J866" s="38">
        <v>45657</v>
      </c>
      <c r="K866" s="2" t="s">
        <v>39</v>
      </c>
    </row>
    <row r="867" spans="1:11" ht="120" x14ac:dyDescent="0.25">
      <c r="A867" s="34">
        <v>2024</v>
      </c>
      <c r="B867" s="35">
        <v>45566</v>
      </c>
      <c r="C867" s="35">
        <v>45657</v>
      </c>
      <c r="D867" s="34" t="s">
        <v>418</v>
      </c>
      <c r="E867" s="34" t="s">
        <v>610</v>
      </c>
      <c r="F867" s="36">
        <v>41593</v>
      </c>
      <c r="G867" s="36">
        <v>41593</v>
      </c>
      <c r="H867" s="37" t="s">
        <v>612</v>
      </c>
      <c r="I867" s="34" t="s">
        <v>38</v>
      </c>
      <c r="J867" s="38">
        <v>45657</v>
      </c>
      <c r="K867" s="2" t="s">
        <v>39</v>
      </c>
    </row>
    <row r="868" spans="1:11" ht="45" x14ac:dyDescent="0.25">
      <c r="A868" s="34">
        <v>2024</v>
      </c>
      <c r="B868" s="35">
        <v>45566</v>
      </c>
      <c r="C868" s="35">
        <v>45657</v>
      </c>
      <c r="D868" s="34" t="s">
        <v>418</v>
      </c>
      <c r="E868" s="34" t="s">
        <v>613</v>
      </c>
      <c r="F868" s="36">
        <v>42375</v>
      </c>
      <c r="G868" s="36">
        <v>42375</v>
      </c>
      <c r="H868" s="37" t="s">
        <v>615</v>
      </c>
      <c r="I868" s="34" t="s">
        <v>38</v>
      </c>
      <c r="J868" s="38">
        <v>45657</v>
      </c>
      <c r="K868" s="2" t="s">
        <v>39</v>
      </c>
    </row>
    <row r="869" spans="1:11" ht="105" x14ac:dyDescent="0.25">
      <c r="A869" s="34">
        <v>2024</v>
      </c>
      <c r="B869" s="35">
        <v>45566</v>
      </c>
      <c r="C869" s="35">
        <v>45657</v>
      </c>
      <c r="D869" s="34" t="s">
        <v>418</v>
      </c>
      <c r="E869" s="34" t="s">
        <v>616</v>
      </c>
      <c r="F869" s="36">
        <v>45168</v>
      </c>
      <c r="G869" s="36">
        <v>45168</v>
      </c>
      <c r="H869" s="37" t="s">
        <v>617</v>
      </c>
      <c r="I869" s="34" t="s">
        <v>38</v>
      </c>
      <c r="J869" s="38">
        <v>45657</v>
      </c>
      <c r="K869" s="2" t="s">
        <v>39</v>
      </c>
    </row>
    <row r="870" spans="1:11" ht="120" x14ac:dyDescent="0.25">
      <c r="A870" s="34">
        <v>2024</v>
      </c>
      <c r="B870" s="35">
        <v>45566</v>
      </c>
      <c r="C870" s="35">
        <v>45657</v>
      </c>
      <c r="D870" s="34" t="s">
        <v>418</v>
      </c>
      <c r="E870" s="34" t="s">
        <v>618</v>
      </c>
      <c r="F870" s="36">
        <v>44559</v>
      </c>
      <c r="G870" s="36">
        <v>44559</v>
      </c>
      <c r="H870" s="37" t="s">
        <v>620</v>
      </c>
      <c r="I870" s="34" t="s">
        <v>38</v>
      </c>
      <c r="J870" s="38">
        <v>45657</v>
      </c>
      <c r="K870" s="2" t="s">
        <v>39</v>
      </c>
    </row>
    <row r="871" spans="1:11" ht="135" x14ac:dyDescent="0.25">
      <c r="A871" s="34">
        <v>2024</v>
      </c>
      <c r="B871" s="35">
        <v>45566</v>
      </c>
      <c r="C871" s="35">
        <v>45657</v>
      </c>
      <c r="D871" s="34" t="s">
        <v>418</v>
      </c>
      <c r="E871" s="34" t="s">
        <v>621</v>
      </c>
      <c r="F871" s="36">
        <v>45321</v>
      </c>
      <c r="G871" s="36">
        <v>45321</v>
      </c>
      <c r="H871" s="37" t="s">
        <v>441</v>
      </c>
      <c r="I871" s="34" t="s">
        <v>38</v>
      </c>
      <c r="J871" s="38">
        <v>45657</v>
      </c>
      <c r="K871" s="2" t="s">
        <v>39</v>
      </c>
    </row>
    <row r="872" spans="1:11" ht="210" x14ac:dyDescent="0.25">
      <c r="A872" s="34">
        <v>2024</v>
      </c>
      <c r="B872" s="35">
        <v>45566</v>
      </c>
      <c r="C872" s="35">
        <v>45657</v>
      </c>
      <c r="D872" s="34" t="s">
        <v>418</v>
      </c>
      <c r="E872" s="34" t="s">
        <v>419</v>
      </c>
      <c r="F872" s="36">
        <v>45288</v>
      </c>
      <c r="G872" s="36">
        <v>45288</v>
      </c>
      <c r="H872" s="37" t="s">
        <v>420</v>
      </c>
      <c r="I872" s="34" t="s">
        <v>38</v>
      </c>
      <c r="J872" s="38">
        <v>45657</v>
      </c>
      <c r="K872" s="2" t="s">
        <v>39</v>
      </c>
    </row>
    <row r="873" spans="1:11" ht="105" x14ac:dyDescent="0.25">
      <c r="A873" s="34">
        <v>2024</v>
      </c>
      <c r="B873" s="35">
        <v>45566</v>
      </c>
      <c r="C873" s="35">
        <v>45657</v>
      </c>
      <c r="D873" s="34" t="s">
        <v>418</v>
      </c>
      <c r="E873" s="34" t="s">
        <v>421</v>
      </c>
      <c r="F873" s="36">
        <v>45337</v>
      </c>
      <c r="G873" s="36">
        <v>45337</v>
      </c>
      <c r="H873" s="37" t="s">
        <v>423</v>
      </c>
      <c r="I873" s="34" t="s">
        <v>38</v>
      </c>
      <c r="J873" s="38">
        <v>45657</v>
      </c>
      <c r="K873" s="2" t="s">
        <v>39</v>
      </c>
    </row>
    <row r="874" spans="1:11" ht="150" x14ac:dyDescent="0.25">
      <c r="A874" s="34">
        <v>2024</v>
      </c>
      <c r="B874" s="35">
        <v>45566</v>
      </c>
      <c r="C874" s="35">
        <v>45657</v>
      </c>
      <c r="D874" s="34" t="s">
        <v>418</v>
      </c>
      <c r="E874" s="34" t="s">
        <v>424</v>
      </c>
      <c r="F874" s="36">
        <v>44133</v>
      </c>
      <c r="G874" s="36">
        <v>44133</v>
      </c>
      <c r="H874" s="37" t="s">
        <v>425</v>
      </c>
      <c r="I874" s="34" t="s">
        <v>38</v>
      </c>
      <c r="J874" s="38">
        <v>45657</v>
      </c>
      <c r="K874" s="2" t="s">
        <v>39</v>
      </c>
    </row>
    <row r="875" spans="1:11" ht="285" x14ac:dyDescent="0.25">
      <c r="A875" s="34">
        <v>2024</v>
      </c>
      <c r="B875" s="35">
        <v>45566</v>
      </c>
      <c r="C875" s="35">
        <v>45657</v>
      </c>
      <c r="D875" s="34" t="s">
        <v>418</v>
      </c>
      <c r="E875" s="34" t="s">
        <v>426</v>
      </c>
      <c r="F875" s="36">
        <v>43927</v>
      </c>
      <c r="G875" s="36">
        <v>43927</v>
      </c>
      <c r="H875" s="37" t="s">
        <v>428</v>
      </c>
      <c r="I875" s="34" t="s">
        <v>38</v>
      </c>
      <c r="J875" s="38">
        <v>45657</v>
      </c>
      <c r="K875" s="2" t="s">
        <v>39</v>
      </c>
    </row>
    <row r="876" spans="1:11" ht="90" x14ac:dyDescent="0.25">
      <c r="A876" s="34">
        <v>2024</v>
      </c>
      <c r="B876" s="35">
        <v>45566</v>
      </c>
      <c r="C876" s="35">
        <v>45657</v>
      </c>
      <c r="D876" s="34" t="s">
        <v>418</v>
      </c>
      <c r="E876" s="34" t="s">
        <v>429</v>
      </c>
      <c r="F876" s="36">
        <v>44754</v>
      </c>
      <c r="G876" s="36">
        <v>44754</v>
      </c>
      <c r="H876" s="37" t="s">
        <v>431</v>
      </c>
      <c r="I876" s="34" t="s">
        <v>38</v>
      </c>
      <c r="J876" s="38">
        <v>45657</v>
      </c>
      <c r="K876" s="2" t="s">
        <v>39</v>
      </c>
    </row>
    <row r="877" spans="1:11" ht="90" x14ac:dyDescent="0.25">
      <c r="A877" s="34">
        <v>2024</v>
      </c>
      <c r="B877" s="35">
        <v>45566</v>
      </c>
      <c r="C877" s="35">
        <v>45657</v>
      </c>
      <c r="D877" s="34" t="s">
        <v>418</v>
      </c>
      <c r="E877" s="34" t="s">
        <v>432</v>
      </c>
      <c r="F877" s="36">
        <v>45306</v>
      </c>
      <c r="G877" s="36">
        <v>45306</v>
      </c>
      <c r="H877" s="37" t="s">
        <v>434</v>
      </c>
      <c r="I877" s="34" t="s">
        <v>38</v>
      </c>
      <c r="J877" s="38">
        <v>45657</v>
      </c>
      <c r="K877" s="2" t="s">
        <v>39</v>
      </c>
    </row>
    <row r="878" spans="1:11" ht="105" x14ac:dyDescent="0.25">
      <c r="A878" s="34">
        <v>2024</v>
      </c>
      <c r="B878" s="35">
        <v>45566</v>
      </c>
      <c r="C878" s="35">
        <v>45657</v>
      </c>
      <c r="D878" s="34" t="s">
        <v>418</v>
      </c>
      <c r="E878" s="34" t="s">
        <v>623</v>
      </c>
      <c r="F878" s="36">
        <v>44942</v>
      </c>
      <c r="G878" s="36">
        <v>44942</v>
      </c>
      <c r="H878" s="37" t="s">
        <v>625</v>
      </c>
      <c r="I878" s="34" t="s">
        <v>38</v>
      </c>
      <c r="J878" s="38">
        <v>45657</v>
      </c>
      <c r="K878" s="2" t="s">
        <v>39</v>
      </c>
    </row>
    <row r="879" spans="1:11" ht="90" x14ac:dyDescent="0.25">
      <c r="A879" s="34">
        <v>2024</v>
      </c>
      <c r="B879" s="35">
        <v>45566</v>
      </c>
      <c r="C879" s="35">
        <v>45657</v>
      </c>
      <c r="D879" s="34" t="s">
        <v>418</v>
      </c>
      <c r="E879" s="34" t="s">
        <v>849</v>
      </c>
      <c r="F879" s="36">
        <v>45321</v>
      </c>
      <c r="G879" s="36">
        <v>45530</v>
      </c>
      <c r="H879" s="37" t="s">
        <v>850</v>
      </c>
      <c r="I879" s="34" t="s">
        <v>38</v>
      </c>
      <c r="J879" s="38">
        <v>45657</v>
      </c>
      <c r="K879" s="2" t="s">
        <v>39</v>
      </c>
    </row>
    <row r="880" spans="1:11" ht="135" x14ac:dyDescent="0.25">
      <c r="A880" s="34">
        <v>2024</v>
      </c>
      <c r="B880" s="35">
        <v>45566</v>
      </c>
      <c r="C880" s="35">
        <v>45657</v>
      </c>
      <c r="D880" s="34" t="s">
        <v>418</v>
      </c>
      <c r="E880" s="34" t="s">
        <v>627</v>
      </c>
      <c r="F880" s="36">
        <v>45309</v>
      </c>
      <c r="G880" s="36">
        <v>45309</v>
      </c>
      <c r="H880" s="37" t="s">
        <v>628</v>
      </c>
      <c r="I880" s="34" t="s">
        <v>38</v>
      </c>
      <c r="J880" s="38">
        <v>45657</v>
      </c>
      <c r="K880" s="2" t="s">
        <v>39</v>
      </c>
    </row>
    <row r="881" spans="1:11" ht="90" x14ac:dyDescent="0.25">
      <c r="A881" s="34">
        <v>2024</v>
      </c>
      <c r="B881" s="35">
        <v>45566</v>
      </c>
      <c r="C881" s="35">
        <v>45657</v>
      </c>
      <c r="D881" s="34" t="s">
        <v>418</v>
      </c>
      <c r="E881" s="34" t="s">
        <v>851</v>
      </c>
      <c r="F881" s="36">
        <v>45533</v>
      </c>
      <c r="G881" s="36">
        <v>45533</v>
      </c>
      <c r="H881" s="37" t="s">
        <v>852</v>
      </c>
      <c r="I881" s="34" t="s">
        <v>38</v>
      </c>
      <c r="J881" s="38">
        <v>45657</v>
      </c>
      <c r="K881" s="2" t="s">
        <v>39</v>
      </c>
    </row>
    <row r="882" spans="1:11" ht="75" x14ac:dyDescent="0.25">
      <c r="A882" s="34">
        <v>2024</v>
      </c>
      <c r="B882" s="35">
        <v>45566</v>
      </c>
      <c r="C882" s="35">
        <v>45657</v>
      </c>
      <c r="D882" s="34" t="s">
        <v>418</v>
      </c>
      <c r="E882" s="34" t="s">
        <v>629</v>
      </c>
      <c r="F882" s="36">
        <v>45209</v>
      </c>
      <c r="G882" s="36">
        <v>45209</v>
      </c>
      <c r="H882" s="37" t="s">
        <v>631</v>
      </c>
      <c r="I882" s="34" t="s">
        <v>38</v>
      </c>
      <c r="J882" s="38">
        <v>45657</v>
      </c>
      <c r="K882" s="2" t="s">
        <v>39</v>
      </c>
    </row>
    <row r="883" spans="1:11" ht="165" x14ac:dyDescent="0.25">
      <c r="A883" s="34">
        <v>2024</v>
      </c>
      <c r="B883" s="35">
        <v>45566</v>
      </c>
      <c r="C883" s="35">
        <v>45657</v>
      </c>
      <c r="D883" s="34" t="s">
        <v>418</v>
      </c>
      <c r="E883" s="34" t="s">
        <v>632</v>
      </c>
      <c r="F883" s="36">
        <v>45218</v>
      </c>
      <c r="G883" s="36">
        <v>45218</v>
      </c>
      <c r="H883" s="37" t="s">
        <v>634</v>
      </c>
      <c r="I883" s="34" t="s">
        <v>38</v>
      </c>
      <c r="J883" s="38">
        <v>45657</v>
      </c>
      <c r="K883" s="2" t="s">
        <v>39</v>
      </c>
    </row>
    <row r="884" spans="1:11" ht="195" x14ac:dyDescent="0.25">
      <c r="A884" s="34">
        <v>2024</v>
      </c>
      <c r="B884" s="35">
        <v>45566</v>
      </c>
      <c r="C884" s="35">
        <v>45657</v>
      </c>
      <c r="D884" s="34" t="s">
        <v>418</v>
      </c>
      <c r="E884" s="34" t="s">
        <v>853</v>
      </c>
      <c r="F884" s="36">
        <v>45513</v>
      </c>
      <c r="G884" s="36">
        <v>45513</v>
      </c>
      <c r="H884" s="37" t="s">
        <v>854</v>
      </c>
      <c r="I884" s="34" t="s">
        <v>38</v>
      </c>
      <c r="J884" s="38">
        <v>45657</v>
      </c>
      <c r="K884" s="2" t="s">
        <v>39</v>
      </c>
    </row>
    <row r="885" spans="1:11" ht="225" x14ac:dyDescent="0.25">
      <c r="A885" s="34">
        <v>2024</v>
      </c>
      <c r="B885" s="35">
        <v>45566</v>
      </c>
      <c r="C885" s="35">
        <v>45657</v>
      </c>
      <c r="D885" s="34" t="s">
        <v>435</v>
      </c>
      <c r="E885" s="34" t="s">
        <v>803</v>
      </c>
      <c r="F885" s="36">
        <v>45462</v>
      </c>
      <c r="G885" s="36">
        <v>45462</v>
      </c>
      <c r="H885" s="37" t="s">
        <v>804</v>
      </c>
      <c r="I885" s="34" t="s">
        <v>38</v>
      </c>
      <c r="J885" s="38">
        <v>45657</v>
      </c>
      <c r="K885" s="2" t="s">
        <v>39</v>
      </c>
    </row>
    <row r="886" spans="1:11" ht="135" x14ac:dyDescent="0.25">
      <c r="A886" s="34">
        <v>2024</v>
      </c>
      <c r="B886" s="35">
        <v>45566</v>
      </c>
      <c r="C886" s="35">
        <v>45657</v>
      </c>
      <c r="D886" s="34" t="s">
        <v>435</v>
      </c>
      <c r="E886" s="34" t="s">
        <v>855</v>
      </c>
      <c r="F886" s="36">
        <v>45510</v>
      </c>
      <c r="G886" s="36">
        <v>45510</v>
      </c>
      <c r="H886" s="37" t="s">
        <v>856</v>
      </c>
      <c r="I886" s="34" t="s">
        <v>38</v>
      </c>
      <c r="J886" s="38">
        <v>45657</v>
      </c>
      <c r="K886" s="2" t="s">
        <v>39</v>
      </c>
    </row>
    <row r="887" spans="1:11" ht="150" x14ac:dyDescent="0.25">
      <c r="A887" s="34">
        <v>2024</v>
      </c>
      <c r="B887" s="35">
        <v>45566</v>
      </c>
      <c r="C887" s="35">
        <v>45657</v>
      </c>
      <c r="D887" s="34" t="s">
        <v>435</v>
      </c>
      <c r="E887" s="34" t="s">
        <v>857</v>
      </c>
      <c r="F887" s="36">
        <v>45510</v>
      </c>
      <c r="G887" s="36">
        <v>45510</v>
      </c>
      <c r="H887" s="37" t="s">
        <v>856</v>
      </c>
      <c r="I887" s="34" t="s">
        <v>38</v>
      </c>
      <c r="J887" s="38">
        <v>45657</v>
      </c>
      <c r="K887" s="2" t="s">
        <v>39</v>
      </c>
    </row>
    <row r="888" spans="1:11" ht="165" x14ac:dyDescent="0.25">
      <c r="A888" s="34">
        <v>2024</v>
      </c>
      <c r="B888" s="35">
        <v>45566</v>
      </c>
      <c r="C888" s="35">
        <v>45657</v>
      </c>
      <c r="D888" s="34" t="s">
        <v>435</v>
      </c>
      <c r="E888" s="34" t="s">
        <v>807</v>
      </c>
      <c r="F888" s="36">
        <v>45362</v>
      </c>
      <c r="G888" s="36">
        <v>45362</v>
      </c>
      <c r="H888" s="37" t="s">
        <v>637</v>
      </c>
      <c r="I888" s="34" t="s">
        <v>38</v>
      </c>
      <c r="J888" s="38">
        <v>45657</v>
      </c>
      <c r="K888" s="2" t="s">
        <v>39</v>
      </c>
    </row>
    <row r="889" spans="1:11" ht="105" x14ac:dyDescent="0.25">
      <c r="A889" s="34">
        <v>2024</v>
      </c>
      <c r="B889" s="35">
        <v>45566</v>
      </c>
      <c r="C889" s="35">
        <v>45657</v>
      </c>
      <c r="D889" s="34" t="s">
        <v>435</v>
      </c>
      <c r="E889" s="34" t="s">
        <v>638</v>
      </c>
      <c r="F889" s="36">
        <v>45322</v>
      </c>
      <c r="G889" s="36">
        <v>45322</v>
      </c>
      <c r="H889" s="37" t="s">
        <v>640</v>
      </c>
      <c r="I889" s="34" t="s">
        <v>38</v>
      </c>
      <c r="J889" s="38">
        <v>45657</v>
      </c>
      <c r="K889" s="2" t="s">
        <v>39</v>
      </c>
    </row>
    <row r="890" spans="1:11" ht="135" x14ac:dyDescent="0.25">
      <c r="A890" s="34">
        <v>2024</v>
      </c>
      <c r="B890" s="35">
        <v>45566</v>
      </c>
      <c r="C890" s="35">
        <v>45657</v>
      </c>
      <c r="D890" s="34" t="s">
        <v>435</v>
      </c>
      <c r="E890" s="34" t="s">
        <v>858</v>
      </c>
      <c r="F890" s="36">
        <v>45553</v>
      </c>
      <c r="G890" s="36">
        <v>45553</v>
      </c>
      <c r="H890" s="37" t="s">
        <v>839</v>
      </c>
      <c r="I890" s="34" t="s">
        <v>38</v>
      </c>
      <c r="J890" s="38">
        <v>45657</v>
      </c>
      <c r="K890" s="2" t="s">
        <v>39</v>
      </c>
    </row>
    <row r="891" spans="1:11" ht="180" x14ac:dyDescent="0.25">
      <c r="A891" s="34">
        <v>2024</v>
      </c>
      <c r="B891" s="35">
        <v>45566</v>
      </c>
      <c r="C891" s="35">
        <v>45657</v>
      </c>
      <c r="D891" s="34" t="s">
        <v>435</v>
      </c>
      <c r="E891" s="34" t="s">
        <v>439</v>
      </c>
      <c r="F891" s="36">
        <v>45321</v>
      </c>
      <c r="G891" s="36">
        <v>45321</v>
      </c>
      <c r="H891" s="37" t="s">
        <v>441</v>
      </c>
      <c r="I891" s="34" t="s">
        <v>38</v>
      </c>
      <c r="J891" s="38">
        <v>45657</v>
      </c>
      <c r="K891" s="2" t="s">
        <v>39</v>
      </c>
    </row>
    <row r="892" spans="1:11" ht="90" x14ac:dyDescent="0.25">
      <c r="A892" s="34">
        <v>2024</v>
      </c>
      <c r="B892" s="35">
        <v>45566</v>
      </c>
      <c r="C892" s="35">
        <v>45657</v>
      </c>
      <c r="D892" s="34" t="s">
        <v>435</v>
      </c>
      <c r="E892" s="34" t="s">
        <v>442</v>
      </c>
      <c r="F892" s="36">
        <v>44854</v>
      </c>
      <c r="G892" s="36">
        <v>44854</v>
      </c>
      <c r="H892" s="37" t="s">
        <v>444</v>
      </c>
      <c r="I892" s="34" t="s">
        <v>38</v>
      </c>
      <c r="J892" s="38">
        <v>45657</v>
      </c>
      <c r="K892" s="2" t="s">
        <v>39</v>
      </c>
    </row>
    <row r="893" spans="1:11" ht="180" x14ac:dyDescent="0.25">
      <c r="A893" s="34">
        <v>2024</v>
      </c>
      <c r="B893" s="35">
        <v>45566</v>
      </c>
      <c r="C893" s="35">
        <v>45657</v>
      </c>
      <c r="D893" s="34" t="s">
        <v>435</v>
      </c>
      <c r="E893" s="34" t="s">
        <v>445</v>
      </c>
      <c r="F893" s="36">
        <v>44889</v>
      </c>
      <c r="G893" s="36">
        <v>44889</v>
      </c>
      <c r="H893" s="37" t="s">
        <v>447</v>
      </c>
      <c r="I893" s="34" t="s">
        <v>38</v>
      </c>
      <c r="J893" s="38">
        <v>45657</v>
      </c>
      <c r="K893" s="2" t="s">
        <v>39</v>
      </c>
    </row>
    <row r="894" spans="1:11" ht="150" x14ac:dyDescent="0.25">
      <c r="A894" s="34">
        <v>2024</v>
      </c>
      <c r="B894" s="35">
        <v>45566</v>
      </c>
      <c r="C894" s="35">
        <v>45657</v>
      </c>
      <c r="D894" s="34" t="s">
        <v>435</v>
      </c>
      <c r="E894" s="34" t="s">
        <v>448</v>
      </c>
      <c r="F894" s="36">
        <v>44922</v>
      </c>
      <c r="G894" s="36">
        <v>44922</v>
      </c>
      <c r="H894" s="37" t="s">
        <v>450</v>
      </c>
      <c r="I894" s="34" t="s">
        <v>38</v>
      </c>
      <c r="J894" s="38">
        <v>45657</v>
      </c>
      <c r="K894" s="2" t="s">
        <v>39</v>
      </c>
    </row>
    <row r="895" spans="1:11" ht="120" x14ac:dyDescent="0.25">
      <c r="A895" s="34">
        <v>2024</v>
      </c>
      <c r="B895" s="35">
        <v>45566</v>
      </c>
      <c r="C895" s="35">
        <v>45657</v>
      </c>
      <c r="D895" s="34" t="s">
        <v>435</v>
      </c>
      <c r="E895" s="34" t="s">
        <v>451</v>
      </c>
      <c r="F895" s="36">
        <v>43753</v>
      </c>
      <c r="G895" s="36">
        <v>43753</v>
      </c>
      <c r="H895" s="37" t="s">
        <v>453</v>
      </c>
      <c r="I895" s="34" t="s">
        <v>38</v>
      </c>
      <c r="J895" s="38">
        <v>45657</v>
      </c>
      <c r="K895" s="2" t="s">
        <v>39</v>
      </c>
    </row>
    <row r="896" spans="1:11" ht="75" x14ac:dyDescent="0.25">
      <c r="A896" s="34">
        <v>2024</v>
      </c>
      <c r="B896" s="35">
        <v>45566</v>
      </c>
      <c r="C896" s="35">
        <v>45657</v>
      </c>
      <c r="D896" s="34" t="s">
        <v>435</v>
      </c>
      <c r="E896" s="34" t="s">
        <v>641</v>
      </c>
      <c r="F896" s="36">
        <v>45188</v>
      </c>
      <c r="G896" s="36">
        <v>45188</v>
      </c>
      <c r="H896" s="37" t="s">
        <v>642</v>
      </c>
      <c r="I896" s="34" t="s">
        <v>38</v>
      </c>
      <c r="J896" s="38">
        <v>45657</v>
      </c>
      <c r="K896" s="2" t="s">
        <v>39</v>
      </c>
    </row>
    <row r="897" spans="1:11" ht="150" x14ac:dyDescent="0.25">
      <c r="A897" s="34">
        <v>2024</v>
      </c>
      <c r="B897" s="35">
        <v>45566</v>
      </c>
      <c r="C897" s="35">
        <v>45657</v>
      </c>
      <c r="D897" s="34" t="s">
        <v>435</v>
      </c>
      <c r="E897" s="34" t="s">
        <v>643</v>
      </c>
      <c r="F897" s="36">
        <v>45197</v>
      </c>
      <c r="G897" s="36">
        <v>45197</v>
      </c>
      <c r="H897" s="37" t="s">
        <v>645</v>
      </c>
      <c r="I897" s="34" t="s">
        <v>38</v>
      </c>
      <c r="J897" s="38">
        <v>45657</v>
      </c>
      <c r="K897" s="2" t="s">
        <v>39</v>
      </c>
    </row>
    <row r="898" spans="1:11" ht="45" x14ac:dyDescent="0.25">
      <c r="A898" s="34">
        <v>2024</v>
      </c>
      <c r="B898" s="35">
        <v>45566</v>
      </c>
      <c r="C898" s="35">
        <v>45657</v>
      </c>
      <c r="D898" s="34" t="s">
        <v>435</v>
      </c>
      <c r="E898" s="34" t="s">
        <v>646</v>
      </c>
      <c r="F898" s="36">
        <v>44222</v>
      </c>
      <c r="G898" s="36">
        <v>44222</v>
      </c>
      <c r="H898" s="37" t="s">
        <v>648</v>
      </c>
      <c r="I898" s="34" t="s">
        <v>38</v>
      </c>
      <c r="J898" s="38">
        <v>45657</v>
      </c>
      <c r="K898" s="2" t="s">
        <v>39</v>
      </c>
    </row>
    <row r="899" spans="1:11" ht="210" x14ac:dyDescent="0.25">
      <c r="A899" s="34">
        <v>2024</v>
      </c>
      <c r="B899" s="35">
        <v>45566</v>
      </c>
      <c r="C899" s="35">
        <v>45657</v>
      </c>
      <c r="D899" s="34" t="s">
        <v>435</v>
      </c>
      <c r="E899" s="34" t="s">
        <v>649</v>
      </c>
      <c r="F899" s="36">
        <v>43776</v>
      </c>
      <c r="G899" s="36">
        <v>43776</v>
      </c>
      <c r="H899" s="37" t="s">
        <v>651</v>
      </c>
      <c r="I899" s="34" t="s">
        <v>38</v>
      </c>
      <c r="J899" s="38">
        <v>45657</v>
      </c>
      <c r="K899" s="2" t="s">
        <v>39</v>
      </c>
    </row>
    <row r="900" spans="1:11" ht="165" x14ac:dyDescent="0.25">
      <c r="A900" s="34">
        <v>2024</v>
      </c>
      <c r="B900" s="35">
        <v>45566</v>
      </c>
      <c r="C900" s="35">
        <v>45657</v>
      </c>
      <c r="D900" s="34" t="s">
        <v>435</v>
      </c>
      <c r="E900" s="34" t="s">
        <v>652</v>
      </c>
      <c r="F900" s="36">
        <v>42537</v>
      </c>
      <c r="G900" s="36">
        <v>42537</v>
      </c>
      <c r="H900" s="37" t="s">
        <v>654</v>
      </c>
      <c r="I900" s="34" t="s">
        <v>38</v>
      </c>
      <c r="J900" s="38">
        <v>45657</v>
      </c>
      <c r="K900" s="2" t="s">
        <v>39</v>
      </c>
    </row>
    <row r="901" spans="1:11" ht="195" x14ac:dyDescent="0.25">
      <c r="A901" s="34">
        <v>2024</v>
      </c>
      <c r="B901" s="35">
        <v>45566</v>
      </c>
      <c r="C901" s="35">
        <v>45657</v>
      </c>
      <c r="D901" s="34" t="s">
        <v>435</v>
      </c>
      <c r="E901" s="34" t="s">
        <v>859</v>
      </c>
      <c r="F901" s="36">
        <v>45558</v>
      </c>
      <c r="G901" s="36">
        <v>45558</v>
      </c>
      <c r="H901" s="37" t="s">
        <v>860</v>
      </c>
      <c r="I901" s="34" t="s">
        <v>38</v>
      </c>
      <c r="J901" s="38">
        <v>45657</v>
      </c>
      <c r="K901" s="2" t="s">
        <v>39</v>
      </c>
    </row>
    <row r="902" spans="1:11" ht="75" x14ac:dyDescent="0.25">
      <c r="A902" s="34">
        <v>2024</v>
      </c>
      <c r="B902" s="35">
        <v>45566</v>
      </c>
      <c r="C902" s="35">
        <v>45657</v>
      </c>
      <c r="D902" s="34" t="s">
        <v>435</v>
      </c>
      <c r="E902" s="34" t="s">
        <v>808</v>
      </c>
      <c r="F902" s="36">
        <v>45383</v>
      </c>
      <c r="G902" s="36">
        <v>45383</v>
      </c>
      <c r="H902" s="37" t="s">
        <v>861</v>
      </c>
      <c r="I902" s="34" t="s">
        <v>38</v>
      </c>
      <c r="J902" s="38">
        <v>45657</v>
      </c>
      <c r="K902" s="2" t="s">
        <v>39</v>
      </c>
    </row>
    <row r="903" spans="1:11" ht="60" x14ac:dyDescent="0.25">
      <c r="A903" s="34">
        <v>2024</v>
      </c>
      <c r="B903" s="35">
        <v>45566</v>
      </c>
      <c r="C903" s="35">
        <v>45657</v>
      </c>
      <c r="D903" s="34" t="s">
        <v>435</v>
      </c>
      <c r="E903" s="53" t="s">
        <v>895</v>
      </c>
      <c r="F903" s="36">
        <v>45383</v>
      </c>
      <c r="G903" s="36">
        <v>45383</v>
      </c>
      <c r="H903" s="37" t="s">
        <v>862</v>
      </c>
      <c r="I903" s="34" t="s">
        <v>38</v>
      </c>
      <c r="J903" s="38">
        <v>45657</v>
      </c>
      <c r="K903" s="2" t="s">
        <v>39</v>
      </c>
    </row>
    <row r="904" spans="1:11" ht="75" x14ac:dyDescent="0.25">
      <c r="A904" s="34">
        <v>2024</v>
      </c>
      <c r="B904" s="35">
        <v>45566</v>
      </c>
      <c r="C904" s="35">
        <v>45657</v>
      </c>
      <c r="D904" s="34" t="s">
        <v>435</v>
      </c>
      <c r="E904" s="34" t="s">
        <v>454</v>
      </c>
      <c r="F904" s="36">
        <v>42796</v>
      </c>
      <c r="G904" s="36">
        <v>42796</v>
      </c>
      <c r="H904" s="37" t="s">
        <v>456</v>
      </c>
      <c r="I904" s="34" t="s">
        <v>38</v>
      </c>
      <c r="J904" s="38">
        <v>45657</v>
      </c>
      <c r="K904" s="2" t="s">
        <v>39</v>
      </c>
    </row>
    <row r="905" spans="1:11" ht="60" x14ac:dyDescent="0.25">
      <c r="A905" s="34">
        <v>2024</v>
      </c>
      <c r="B905" s="35">
        <v>45566</v>
      </c>
      <c r="C905" s="35">
        <v>45657</v>
      </c>
      <c r="D905" s="34" t="s">
        <v>435</v>
      </c>
      <c r="E905" s="34" t="s">
        <v>457</v>
      </c>
      <c r="F905" s="36">
        <v>42796</v>
      </c>
      <c r="G905" s="36">
        <v>42796</v>
      </c>
      <c r="H905" s="37" t="s">
        <v>458</v>
      </c>
      <c r="I905" s="34" t="s">
        <v>38</v>
      </c>
      <c r="J905" s="38">
        <v>45657</v>
      </c>
      <c r="K905" s="2" t="s">
        <v>39</v>
      </c>
    </row>
    <row r="906" spans="1:11" ht="90" x14ac:dyDescent="0.25">
      <c r="A906" s="34">
        <v>2024</v>
      </c>
      <c r="B906" s="35">
        <v>45566</v>
      </c>
      <c r="C906" s="35">
        <v>45657</v>
      </c>
      <c r="D906" s="34" t="s">
        <v>435</v>
      </c>
      <c r="E906" s="34" t="s">
        <v>459</v>
      </c>
      <c r="F906" s="36">
        <v>44133</v>
      </c>
      <c r="G906" s="36">
        <v>44133</v>
      </c>
      <c r="H906" s="37" t="s">
        <v>460</v>
      </c>
      <c r="I906" s="34" t="s">
        <v>38</v>
      </c>
      <c r="J906" s="38">
        <v>45657</v>
      </c>
      <c r="K906" s="2" t="s">
        <v>39</v>
      </c>
    </row>
    <row r="907" spans="1:11" ht="75" x14ac:dyDescent="0.25">
      <c r="A907" s="34">
        <v>2024</v>
      </c>
      <c r="B907" s="35">
        <v>45566</v>
      </c>
      <c r="C907" s="35">
        <v>45657</v>
      </c>
      <c r="D907" s="34" t="s">
        <v>435</v>
      </c>
      <c r="E907" s="34" t="s">
        <v>461</v>
      </c>
      <c r="F907" s="36">
        <v>42898</v>
      </c>
      <c r="G907" s="36">
        <v>43243</v>
      </c>
      <c r="H907" s="37" t="s">
        <v>464</v>
      </c>
      <c r="I907" s="34" t="s">
        <v>38</v>
      </c>
      <c r="J907" s="38">
        <v>45657</v>
      </c>
      <c r="K907" s="2" t="s">
        <v>39</v>
      </c>
    </row>
    <row r="908" spans="1:11" ht="120" x14ac:dyDescent="0.25">
      <c r="A908" s="34">
        <v>2024</v>
      </c>
      <c r="B908" s="35">
        <v>45566</v>
      </c>
      <c r="C908" s="35">
        <v>45657</v>
      </c>
      <c r="D908" s="34" t="s">
        <v>435</v>
      </c>
      <c r="E908" s="34" t="s">
        <v>465</v>
      </c>
      <c r="F908" s="36">
        <v>43420</v>
      </c>
      <c r="G908" s="36">
        <v>43420</v>
      </c>
      <c r="H908" s="37" t="s">
        <v>467</v>
      </c>
      <c r="I908" s="34" t="s">
        <v>38</v>
      </c>
      <c r="J908" s="38">
        <v>45657</v>
      </c>
      <c r="K908" s="2" t="s">
        <v>39</v>
      </c>
    </row>
    <row r="909" spans="1:11" ht="180" x14ac:dyDescent="0.25">
      <c r="A909" s="34">
        <v>2024</v>
      </c>
      <c r="B909" s="35">
        <v>45566</v>
      </c>
      <c r="C909" s="35">
        <v>45657</v>
      </c>
      <c r="D909" s="34" t="s">
        <v>435</v>
      </c>
      <c r="E909" s="34" t="s">
        <v>468</v>
      </c>
      <c r="F909" s="36">
        <v>43404</v>
      </c>
      <c r="G909" s="36">
        <v>43404</v>
      </c>
      <c r="H909" s="37" t="s">
        <v>470</v>
      </c>
      <c r="I909" s="34" t="s">
        <v>38</v>
      </c>
      <c r="J909" s="38">
        <v>45657</v>
      </c>
      <c r="K909" s="2" t="s">
        <v>39</v>
      </c>
    </row>
    <row r="910" spans="1:11" ht="105" x14ac:dyDescent="0.25">
      <c r="A910" s="34">
        <v>2024</v>
      </c>
      <c r="B910" s="35">
        <v>45566</v>
      </c>
      <c r="C910" s="35">
        <v>45657</v>
      </c>
      <c r="D910" s="34" t="s">
        <v>435</v>
      </c>
      <c r="E910" s="34" t="s">
        <v>471</v>
      </c>
      <c r="F910" s="36">
        <v>43252</v>
      </c>
      <c r="G910" s="36">
        <v>43252</v>
      </c>
      <c r="H910" s="37" t="s">
        <v>473</v>
      </c>
      <c r="I910" s="34" t="s">
        <v>38</v>
      </c>
      <c r="J910" s="38">
        <v>45657</v>
      </c>
      <c r="K910" s="2" t="s">
        <v>39</v>
      </c>
    </row>
    <row r="911" spans="1:11" ht="240" x14ac:dyDescent="0.25">
      <c r="A911" s="34">
        <v>2024</v>
      </c>
      <c r="B911" s="35">
        <v>45566</v>
      </c>
      <c r="C911" s="35">
        <v>45657</v>
      </c>
      <c r="D911" s="34" t="s">
        <v>435</v>
      </c>
      <c r="E911" s="34" t="s">
        <v>658</v>
      </c>
      <c r="F911" s="36">
        <v>45337</v>
      </c>
      <c r="G911" s="36">
        <v>45337</v>
      </c>
      <c r="H911" s="37" t="s">
        <v>659</v>
      </c>
      <c r="I911" s="34" t="s">
        <v>38</v>
      </c>
      <c r="J911" s="38">
        <v>45657</v>
      </c>
      <c r="K911" s="2" t="s">
        <v>39</v>
      </c>
    </row>
    <row r="912" spans="1:11" ht="90" x14ac:dyDescent="0.25">
      <c r="A912" s="34">
        <v>2024</v>
      </c>
      <c r="B912" s="35">
        <v>45566</v>
      </c>
      <c r="C912" s="35">
        <v>45657</v>
      </c>
      <c r="D912" s="34" t="s">
        <v>435</v>
      </c>
      <c r="E912" s="34" t="s">
        <v>660</v>
      </c>
      <c r="F912" s="36">
        <v>45350</v>
      </c>
      <c r="G912" s="36">
        <v>45350</v>
      </c>
      <c r="H912" s="37" t="s">
        <v>662</v>
      </c>
      <c r="I912" s="34" t="s">
        <v>38</v>
      </c>
      <c r="J912" s="38">
        <v>45657</v>
      </c>
      <c r="K912" s="2" t="s">
        <v>39</v>
      </c>
    </row>
    <row r="913" spans="1:11" ht="75" x14ac:dyDescent="0.25">
      <c r="A913" s="34">
        <v>2024</v>
      </c>
      <c r="B913" s="35">
        <v>45566</v>
      </c>
      <c r="C913" s="35">
        <v>45657</v>
      </c>
      <c r="D913" s="34" t="s">
        <v>435</v>
      </c>
      <c r="E913" s="34" t="s">
        <v>863</v>
      </c>
      <c r="F913" s="36">
        <v>45496</v>
      </c>
      <c r="G913" s="36">
        <v>45496</v>
      </c>
      <c r="H913" s="37" t="s">
        <v>864</v>
      </c>
      <c r="I913" s="34" t="s">
        <v>38</v>
      </c>
      <c r="J913" s="38">
        <v>45657</v>
      </c>
      <c r="K913" s="2" t="s">
        <v>39</v>
      </c>
    </row>
    <row r="914" spans="1:11" ht="165" x14ac:dyDescent="0.25">
      <c r="A914" s="34">
        <v>2024</v>
      </c>
      <c r="B914" s="35">
        <v>45566</v>
      </c>
      <c r="C914" s="35">
        <v>45657</v>
      </c>
      <c r="D914" s="34" t="s">
        <v>435</v>
      </c>
      <c r="E914" s="34" t="s">
        <v>665</v>
      </c>
      <c r="F914" s="36">
        <v>45307</v>
      </c>
      <c r="G914" s="36">
        <v>45307</v>
      </c>
      <c r="H914" s="37" t="s">
        <v>667</v>
      </c>
      <c r="I914" s="34" t="s">
        <v>38</v>
      </c>
      <c r="J914" s="38">
        <v>45657</v>
      </c>
      <c r="K914" s="2" t="s">
        <v>39</v>
      </c>
    </row>
    <row r="915" spans="1:11" ht="135" x14ac:dyDescent="0.25">
      <c r="A915" s="34">
        <v>2024</v>
      </c>
      <c r="B915" s="35">
        <v>45566</v>
      </c>
      <c r="C915" s="35">
        <v>45657</v>
      </c>
      <c r="D915" s="34" t="s">
        <v>435</v>
      </c>
      <c r="E915" s="34" t="s">
        <v>670</v>
      </c>
      <c r="F915" s="36">
        <v>44741</v>
      </c>
      <c r="G915" s="36">
        <v>44741</v>
      </c>
      <c r="H915" s="37" t="s">
        <v>672</v>
      </c>
      <c r="I915" s="34" t="s">
        <v>38</v>
      </c>
      <c r="J915" s="38">
        <v>45657</v>
      </c>
      <c r="K915" s="2" t="s">
        <v>39</v>
      </c>
    </row>
    <row r="916" spans="1:11" ht="180" x14ac:dyDescent="0.25">
      <c r="A916" s="34">
        <v>2024</v>
      </c>
      <c r="B916" s="35">
        <v>45566</v>
      </c>
      <c r="C916" s="35">
        <v>45657</v>
      </c>
      <c r="D916" s="34" t="s">
        <v>435</v>
      </c>
      <c r="E916" s="34" t="s">
        <v>673</v>
      </c>
      <c r="F916" s="36">
        <v>45145</v>
      </c>
      <c r="G916" s="36">
        <v>45145</v>
      </c>
      <c r="H916" s="37" t="s">
        <v>675</v>
      </c>
      <c r="I916" s="34" t="s">
        <v>38</v>
      </c>
      <c r="J916" s="38">
        <v>45657</v>
      </c>
      <c r="K916" s="2" t="s">
        <v>39</v>
      </c>
    </row>
    <row r="917" spans="1:11" ht="135" x14ac:dyDescent="0.25">
      <c r="A917" s="34">
        <v>2024</v>
      </c>
      <c r="B917" s="35">
        <v>45566</v>
      </c>
      <c r="C917" s="35">
        <v>45657</v>
      </c>
      <c r="D917" s="34" t="s">
        <v>435</v>
      </c>
      <c r="E917" s="34" t="s">
        <v>676</v>
      </c>
      <c r="F917" s="36">
        <v>45560</v>
      </c>
      <c r="G917" s="36">
        <v>45560</v>
      </c>
      <c r="H917" s="37" t="s">
        <v>865</v>
      </c>
      <c r="I917" s="34" t="s">
        <v>38</v>
      </c>
      <c r="J917" s="38">
        <v>45657</v>
      </c>
      <c r="K917" s="2" t="s">
        <v>39</v>
      </c>
    </row>
    <row r="918" spans="1:11" ht="120" x14ac:dyDescent="0.25">
      <c r="A918" s="34">
        <v>2024</v>
      </c>
      <c r="B918" s="35">
        <v>45566</v>
      </c>
      <c r="C918" s="35">
        <v>45657</v>
      </c>
      <c r="D918" s="34" t="s">
        <v>435</v>
      </c>
      <c r="E918" s="34" t="s">
        <v>678</v>
      </c>
      <c r="F918" s="36">
        <v>45036</v>
      </c>
      <c r="G918" s="36">
        <v>45036</v>
      </c>
      <c r="H918" s="37" t="s">
        <v>680</v>
      </c>
      <c r="I918" s="34" t="s">
        <v>38</v>
      </c>
      <c r="J918" s="38">
        <v>45657</v>
      </c>
      <c r="K918" s="2" t="s">
        <v>39</v>
      </c>
    </row>
    <row r="919" spans="1:11" ht="255" x14ac:dyDescent="0.25">
      <c r="A919" s="34">
        <v>2024</v>
      </c>
      <c r="B919" s="35">
        <v>45566</v>
      </c>
      <c r="C919" s="35">
        <v>45657</v>
      </c>
      <c r="D919" s="34" t="s">
        <v>435</v>
      </c>
      <c r="E919" s="34" t="s">
        <v>866</v>
      </c>
      <c r="F919" s="36">
        <v>45490</v>
      </c>
      <c r="G919" s="36">
        <v>45490</v>
      </c>
      <c r="H919" s="37" t="s">
        <v>867</v>
      </c>
      <c r="I919" s="34" t="s">
        <v>38</v>
      </c>
      <c r="J919" s="38">
        <v>45657</v>
      </c>
      <c r="K919" s="2" t="s">
        <v>39</v>
      </c>
    </row>
    <row r="920" spans="1:11" ht="285" x14ac:dyDescent="0.25">
      <c r="A920" s="34">
        <v>2024</v>
      </c>
      <c r="B920" s="35">
        <v>45566</v>
      </c>
      <c r="C920" s="35">
        <v>45657</v>
      </c>
      <c r="D920" s="34" t="s">
        <v>435</v>
      </c>
      <c r="E920" s="34" t="s">
        <v>683</v>
      </c>
      <c r="F920" s="36">
        <v>45238</v>
      </c>
      <c r="G920" s="36">
        <v>45238</v>
      </c>
      <c r="H920" s="37" t="s">
        <v>685</v>
      </c>
      <c r="I920" s="34" t="s">
        <v>38</v>
      </c>
      <c r="J920" s="38">
        <v>45657</v>
      </c>
      <c r="K920" s="2" t="s">
        <v>39</v>
      </c>
    </row>
    <row r="921" spans="1:11" ht="60" x14ac:dyDescent="0.25">
      <c r="A921" s="34">
        <v>2024</v>
      </c>
      <c r="B921" s="35">
        <v>45566</v>
      </c>
      <c r="C921" s="35">
        <v>45657</v>
      </c>
      <c r="D921" s="34" t="s">
        <v>435</v>
      </c>
      <c r="E921" s="34" t="s">
        <v>868</v>
      </c>
      <c r="F921" s="36">
        <v>45036</v>
      </c>
      <c r="G921" s="36">
        <v>45036</v>
      </c>
      <c r="H921" s="37" t="s">
        <v>812</v>
      </c>
      <c r="I921" s="34" t="s">
        <v>38</v>
      </c>
      <c r="J921" s="38">
        <v>45657</v>
      </c>
      <c r="K921" s="2" t="s">
        <v>39</v>
      </c>
    </row>
    <row r="922" spans="1:11" ht="225" x14ac:dyDescent="0.25">
      <c r="A922" s="34">
        <v>2024</v>
      </c>
      <c r="B922" s="35">
        <v>45566</v>
      </c>
      <c r="C922" s="35">
        <v>45657</v>
      </c>
      <c r="D922" s="34" t="s">
        <v>435</v>
      </c>
      <c r="E922" s="34" t="s">
        <v>474</v>
      </c>
      <c r="F922" s="36">
        <v>44972</v>
      </c>
      <c r="G922" s="36">
        <v>44972</v>
      </c>
      <c r="H922" s="37" t="s">
        <v>476</v>
      </c>
      <c r="I922" s="34" t="s">
        <v>38</v>
      </c>
      <c r="J922" s="38">
        <v>45657</v>
      </c>
      <c r="K922" s="2" t="s">
        <v>39</v>
      </c>
    </row>
    <row r="923" spans="1:11" ht="225" x14ac:dyDescent="0.25">
      <c r="A923" s="34">
        <v>2024</v>
      </c>
      <c r="B923" s="35">
        <v>45566</v>
      </c>
      <c r="C923" s="35">
        <v>45657</v>
      </c>
      <c r="D923" s="34" t="s">
        <v>435</v>
      </c>
      <c r="E923" s="54" t="s">
        <v>813</v>
      </c>
      <c r="F923" s="36">
        <v>45383</v>
      </c>
      <c r="G923" s="36">
        <v>45383</v>
      </c>
      <c r="H923" s="37" t="s">
        <v>814</v>
      </c>
      <c r="I923" s="34" t="s">
        <v>38</v>
      </c>
      <c r="J923" s="38">
        <v>45657</v>
      </c>
      <c r="K923" s="2" t="s">
        <v>39</v>
      </c>
    </row>
    <row r="924" spans="1:11" ht="225" x14ac:dyDescent="0.25">
      <c r="A924" s="34">
        <v>2024</v>
      </c>
      <c r="B924" s="35">
        <v>45566</v>
      </c>
      <c r="C924" s="35">
        <v>45657</v>
      </c>
      <c r="D924" s="34" t="s">
        <v>435</v>
      </c>
      <c r="E924" s="34" t="s">
        <v>815</v>
      </c>
      <c r="F924" s="36">
        <v>45412</v>
      </c>
      <c r="G924" s="36">
        <v>45412</v>
      </c>
      <c r="H924" s="37" t="s">
        <v>577</v>
      </c>
      <c r="I924" s="34" t="s">
        <v>38</v>
      </c>
      <c r="J924" s="38">
        <v>45657</v>
      </c>
      <c r="K924" s="2" t="s">
        <v>39</v>
      </c>
    </row>
    <row r="925" spans="1:11" ht="180" x14ac:dyDescent="0.25">
      <c r="A925" s="34">
        <v>2024</v>
      </c>
      <c r="B925" s="35">
        <v>45566</v>
      </c>
      <c r="C925" s="35">
        <v>45657</v>
      </c>
      <c r="D925" s="34" t="s">
        <v>435</v>
      </c>
      <c r="E925" s="34" t="s">
        <v>483</v>
      </c>
      <c r="F925" s="36">
        <v>45254</v>
      </c>
      <c r="G925" s="36">
        <v>45254</v>
      </c>
      <c r="H925" s="37" t="s">
        <v>484</v>
      </c>
      <c r="I925" s="34" t="s">
        <v>38</v>
      </c>
      <c r="J925" s="38">
        <v>45657</v>
      </c>
      <c r="K925" s="2" t="s">
        <v>39</v>
      </c>
    </row>
    <row r="926" spans="1:11" ht="120" x14ac:dyDescent="0.25">
      <c r="A926" s="34">
        <v>2024</v>
      </c>
      <c r="B926" s="35">
        <v>45566</v>
      </c>
      <c r="C926" s="35">
        <v>45657</v>
      </c>
      <c r="D926" s="34" t="s">
        <v>435</v>
      </c>
      <c r="E926" s="34" t="s">
        <v>485</v>
      </c>
      <c r="F926" s="36">
        <v>45554</v>
      </c>
      <c r="G926" s="36">
        <v>45554</v>
      </c>
      <c r="H926" s="37" t="s">
        <v>869</v>
      </c>
      <c r="I926" s="34" t="s">
        <v>38</v>
      </c>
      <c r="J926" s="38">
        <v>45657</v>
      </c>
      <c r="K926" s="2" t="s">
        <v>39</v>
      </c>
    </row>
    <row r="927" spans="1:11" ht="45" x14ac:dyDescent="0.25">
      <c r="A927" s="34">
        <v>2024</v>
      </c>
      <c r="B927" s="35">
        <v>45566</v>
      </c>
      <c r="C927" s="35">
        <v>45657</v>
      </c>
      <c r="D927" s="34" t="s">
        <v>435</v>
      </c>
      <c r="E927" s="34" t="s">
        <v>816</v>
      </c>
      <c r="F927" s="36">
        <v>43721</v>
      </c>
      <c r="G927" s="36">
        <v>43721</v>
      </c>
      <c r="H927" s="37" t="s">
        <v>490</v>
      </c>
      <c r="I927" s="34" t="s">
        <v>38</v>
      </c>
      <c r="J927" s="38">
        <v>45657</v>
      </c>
      <c r="K927" s="2" t="s">
        <v>39</v>
      </c>
    </row>
    <row r="928" spans="1:11" ht="45" x14ac:dyDescent="0.25">
      <c r="A928" s="34">
        <v>2024</v>
      </c>
      <c r="B928" s="35">
        <v>45566</v>
      </c>
      <c r="C928" s="35">
        <v>45657</v>
      </c>
      <c r="D928" s="34" t="s">
        <v>435</v>
      </c>
      <c r="E928" s="34" t="s">
        <v>689</v>
      </c>
      <c r="F928" s="36">
        <v>43721</v>
      </c>
      <c r="G928" s="36">
        <v>43721</v>
      </c>
      <c r="H928" s="37" t="s">
        <v>690</v>
      </c>
      <c r="I928" s="34" t="s">
        <v>38</v>
      </c>
      <c r="J928" s="38">
        <v>45657</v>
      </c>
      <c r="K928" s="2" t="s">
        <v>39</v>
      </c>
    </row>
    <row r="929" spans="1:11" ht="90" x14ac:dyDescent="0.25">
      <c r="A929" s="34">
        <v>2024</v>
      </c>
      <c r="B929" s="35">
        <v>45566</v>
      </c>
      <c r="C929" s="35">
        <v>45657</v>
      </c>
      <c r="D929" s="34" t="s">
        <v>435</v>
      </c>
      <c r="E929" s="34" t="s">
        <v>691</v>
      </c>
      <c r="F929" s="36">
        <v>43721</v>
      </c>
      <c r="G929" s="36">
        <v>43721</v>
      </c>
      <c r="H929" s="37" t="s">
        <v>692</v>
      </c>
      <c r="I929" s="34" t="s">
        <v>38</v>
      </c>
      <c r="J929" s="38">
        <v>45657</v>
      </c>
      <c r="K929" s="2" t="s">
        <v>39</v>
      </c>
    </row>
    <row r="930" spans="1:11" ht="60" x14ac:dyDescent="0.25">
      <c r="A930" s="34">
        <v>2024</v>
      </c>
      <c r="B930" s="35">
        <v>45566</v>
      </c>
      <c r="C930" s="35">
        <v>45657</v>
      </c>
      <c r="D930" s="34" t="s">
        <v>435</v>
      </c>
      <c r="E930" s="34" t="s">
        <v>693</v>
      </c>
      <c r="F930" s="36">
        <v>43721</v>
      </c>
      <c r="G930" s="36">
        <v>43721</v>
      </c>
      <c r="H930" s="37" t="s">
        <v>694</v>
      </c>
      <c r="I930" s="34" t="s">
        <v>38</v>
      </c>
      <c r="J930" s="38">
        <v>45657</v>
      </c>
      <c r="K930" s="2" t="s">
        <v>39</v>
      </c>
    </row>
    <row r="931" spans="1:11" ht="45" x14ac:dyDescent="0.25">
      <c r="A931" s="34">
        <v>2024</v>
      </c>
      <c r="B931" s="35">
        <v>45566</v>
      </c>
      <c r="C931" s="35">
        <v>45657</v>
      </c>
      <c r="D931" s="34" t="s">
        <v>435</v>
      </c>
      <c r="E931" s="34" t="s">
        <v>695</v>
      </c>
      <c r="F931" s="36">
        <v>43721</v>
      </c>
      <c r="G931" s="36">
        <v>43721</v>
      </c>
      <c r="H931" s="37" t="s">
        <v>696</v>
      </c>
      <c r="I931" s="34" t="s">
        <v>38</v>
      </c>
      <c r="J931" s="38">
        <v>45657</v>
      </c>
      <c r="K931" s="2" t="s">
        <v>39</v>
      </c>
    </row>
    <row r="932" spans="1:11" ht="75" x14ac:dyDescent="0.25">
      <c r="A932" s="34">
        <v>2024</v>
      </c>
      <c r="B932" s="35">
        <v>45566</v>
      </c>
      <c r="C932" s="35">
        <v>45657</v>
      </c>
      <c r="D932" s="55" t="s">
        <v>435</v>
      </c>
      <c r="E932" s="34" t="s">
        <v>817</v>
      </c>
      <c r="F932" s="47">
        <v>45400</v>
      </c>
      <c r="G932" s="47">
        <v>45400</v>
      </c>
      <c r="H932" s="37" t="s">
        <v>818</v>
      </c>
      <c r="I932" s="34" t="s">
        <v>38</v>
      </c>
      <c r="J932" s="38">
        <v>45657</v>
      </c>
      <c r="K932" s="2" t="s">
        <v>39</v>
      </c>
    </row>
    <row r="933" spans="1:11" ht="75" x14ac:dyDescent="0.25">
      <c r="A933" s="34">
        <v>2024</v>
      </c>
      <c r="B933" s="35">
        <v>45566</v>
      </c>
      <c r="C933" s="35">
        <v>45657</v>
      </c>
      <c r="D933" s="55" t="s">
        <v>435</v>
      </c>
      <c r="E933" s="34" t="s">
        <v>699</v>
      </c>
      <c r="F933" s="47">
        <v>45321</v>
      </c>
      <c r="G933" s="47">
        <v>45321</v>
      </c>
      <c r="H933" s="37" t="s">
        <v>441</v>
      </c>
      <c r="I933" s="34" t="s">
        <v>38</v>
      </c>
      <c r="J933" s="38">
        <v>45657</v>
      </c>
      <c r="K933" s="2" t="s">
        <v>39</v>
      </c>
    </row>
    <row r="934" spans="1:11" ht="120" x14ac:dyDescent="0.25">
      <c r="A934" s="34">
        <v>2024</v>
      </c>
      <c r="B934" s="35">
        <v>45566</v>
      </c>
      <c r="C934" s="35">
        <v>45657</v>
      </c>
      <c r="D934" s="55" t="s">
        <v>435</v>
      </c>
      <c r="E934" s="34" t="s">
        <v>819</v>
      </c>
      <c r="F934" s="47">
        <v>44740</v>
      </c>
      <c r="G934" s="47">
        <v>44740</v>
      </c>
      <c r="H934" s="37" t="s">
        <v>702</v>
      </c>
      <c r="I934" s="34" t="s">
        <v>38</v>
      </c>
      <c r="J934" s="38">
        <v>45657</v>
      </c>
      <c r="K934" s="2" t="s">
        <v>39</v>
      </c>
    </row>
    <row r="935" spans="1:11" ht="75" x14ac:dyDescent="0.25">
      <c r="A935" s="34">
        <v>2024</v>
      </c>
      <c r="B935" s="35">
        <v>45566</v>
      </c>
      <c r="C935" s="35">
        <v>45657</v>
      </c>
      <c r="D935" s="55" t="s">
        <v>435</v>
      </c>
      <c r="E935" s="34" t="s">
        <v>896</v>
      </c>
      <c r="F935" s="47">
        <v>45568</v>
      </c>
      <c r="G935" s="47">
        <v>45568</v>
      </c>
      <c r="H935" s="37" t="s">
        <v>897</v>
      </c>
      <c r="I935" s="34" t="s">
        <v>38</v>
      </c>
      <c r="J935" s="38">
        <v>45657</v>
      </c>
      <c r="K935" s="2" t="s">
        <v>39</v>
      </c>
    </row>
    <row r="936" spans="1:11" ht="45" x14ac:dyDescent="0.25">
      <c r="A936" s="34">
        <v>2024</v>
      </c>
      <c r="B936" s="35">
        <v>45566</v>
      </c>
      <c r="C936" s="35">
        <v>45657</v>
      </c>
      <c r="D936" s="34" t="s">
        <v>320</v>
      </c>
      <c r="E936" s="34" t="s">
        <v>898</v>
      </c>
      <c r="F936" s="47">
        <v>45608</v>
      </c>
      <c r="G936" s="47">
        <v>45608</v>
      </c>
      <c r="H936" s="37" t="s">
        <v>899</v>
      </c>
      <c r="I936" s="34" t="s">
        <v>38</v>
      </c>
      <c r="J936" s="38">
        <v>45657</v>
      </c>
      <c r="K936" s="2" t="s">
        <v>39</v>
      </c>
    </row>
    <row r="937" spans="1:11" ht="105" x14ac:dyDescent="0.25">
      <c r="A937" s="34">
        <v>2024</v>
      </c>
      <c r="B937" s="35">
        <v>45566</v>
      </c>
      <c r="C937" s="35">
        <v>45657</v>
      </c>
      <c r="D937" s="34" t="s">
        <v>435</v>
      </c>
      <c r="E937" s="34" t="s">
        <v>900</v>
      </c>
      <c r="F937" s="47">
        <v>45622</v>
      </c>
      <c r="G937" s="47">
        <v>45622</v>
      </c>
      <c r="H937" s="39" t="s">
        <v>901</v>
      </c>
      <c r="I937" s="34" t="s">
        <v>38</v>
      </c>
      <c r="J937" s="38">
        <v>45657</v>
      </c>
      <c r="K937" s="2" t="s">
        <v>39</v>
      </c>
    </row>
    <row r="938" spans="1:11" ht="45" x14ac:dyDescent="0.25">
      <c r="A938" s="34">
        <v>2024</v>
      </c>
      <c r="B938" s="35">
        <v>45566</v>
      </c>
      <c r="C938" s="35">
        <v>45657</v>
      </c>
      <c r="D938" s="34" t="s">
        <v>115</v>
      </c>
      <c r="E938" s="34" t="s">
        <v>902</v>
      </c>
      <c r="F938" s="47">
        <v>45656</v>
      </c>
      <c r="G938" s="47">
        <v>45656</v>
      </c>
      <c r="H938" s="39" t="s">
        <v>903</v>
      </c>
      <c r="I938" s="34" t="s">
        <v>38</v>
      </c>
      <c r="J938" s="38">
        <v>45657</v>
      </c>
      <c r="K938" s="2" t="s">
        <v>39</v>
      </c>
    </row>
  </sheetData>
  <mergeCells count="3">
    <mergeCell ref="C2:K2"/>
    <mergeCell ref="C3:K3"/>
    <mergeCell ref="A2:B3"/>
  </mergeCells>
  <dataValidations count="2">
    <dataValidation type="list" allowBlank="1" showErrorMessage="1" sqref="D7:D200">
      <formula1>Hidden_14</formula1>
    </dataValidation>
    <dataValidation type="list" allowBlank="1" showErrorMessage="1" sqref="D236:D461 D466:D697 D702:D931 D936:D938">
      <formula1>Hidden_13</formula1>
    </dataValidation>
  </dataValidations>
  <hyperlinks>
    <hyperlink ref="H245" r:id="rId1"/>
    <hyperlink ref="H251" r:id="rId2"/>
    <hyperlink ref="H266" r:id="rId3"/>
    <hyperlink ref="H268" r:id="rId4"/>
    <hyperlink ref="H363" r:id="rId5" display="http://transparenciac5.cdmx.gob.mx/TC5/uploads/Lineamientos_para_la_Determinaci%C3%B3n_del_grado.pdf"/>
    <hyperlink ref="H261" r:id="rId6"/>
    <hyperlink ref="H270" r:id="rId7"/>
    <hyperlink ref="H271" r:id="rId8"/>
    <hyperlink ref="H272" r:id="rId9" display="http://transparenciac5.cdmx.gob.mx/TC5/uploads/ley_que_regula_el_uso_de_la_tecnolog%C3%ADa.pdf"/>
    <hyperlink ref="H274" r:id="rId10"/>
    <hyperlink ref="H278" r:id="rId11"/>
    <hyperlink ref="H283" r:id="rId12" display="http://transparenciac5.cdmx.gob.mx/TC5/uploads/ley_de_protecci%C3%B3n_de_datos.pdf"/>
    <hyperlink ref="H284" r:id="rId13"/>
    <hyperlink ref="H285" r:id="rId14"/>
    <hyperlink ref="H287" r:id="rId15" display="http://transparenciac5.cdmx.gob.mx/TC5/uploads/ley_org%C3%A1nica.pdf"/>
    <hyperlink ref="H289" r:id="rId16"/>
    <hyperlink ref="H293" r:id="rId17"/>
    <hyperlink ref="H294" r:id="rId18"/>
    <hyperlink ref="H295" r:id="rId19"/>
    <hyperlink ref="H296" r:id="rId20"/>
    <hyperlink ref="H308" r:id="rId21"/>
    <hyperlink ref="H319" r:id="rId22" display="http://transparenciac5.cdmx.gob.mx/TC5/uploads/C%C3%B3digo_de_Conducta_del_C5.pdf"/>
    <hyperlink ref="H320" r:id="rId23"/>
    <hyperlink ref="H321" r:id="rId24"/>
    <hyperlink ref="H322" r:id="rId25"/>
    <hyperlink ref="H323" r:id="rId26"/>
    <hyperlink ref="H324" r:id="rId27"/>
    <hyperlink ref="H331" r:id="rId28"/>
    <hyperlink ref="H335" r:id="rId29"/>
    <hyperlink ref="H337" r:id="rId30" display="http://transparenciac5.cdmx.gob.mx/TC5/uploads/Decreto_Incorporaci%C3%B3n_del_CNPP.pdf"/>
    <hyperlink ref="H341" r:id="rId31" display="http://transparenciac5.cdmx.gob.mx/TC5/uploads/Manual_de_Operaci%C3%B3n_de_los_Centros_de_Servicios_y_Atenci%C3%B3n_Ciudana.pdf"/>
    <hyperlink ref="H342" r:id="rId32" display="http://transparenciac5.cdmx.gob.mx/TC5/uploads/Manual_de_Integraci%C3%B3n_y_Funcionamiento_del_subcomit%C3%A9_de_adquisiciones.pdf"/>
    <hyperlink ref="H345" r:id="rId33"/>
    <hyperlink ref="H353" r:id="rId34" display="http://transparenciac5.cdmx.gob.mx/TC5/uploads/criterios_para_la_evaluaci%C3%B3n.pdf"/>
    <hyperlink ref="H354" r:id="rId35"/>
    <hyperlink ref="H358" r:id="rId36" display="http://transparenciac5.cdmx.gob.mx/TC5/uploads/Circular_Contralor%C3%ADa.pdf"/>
    <hyperlink ref="H356" r:id="rId37"/>
    <hyperlink ref="H359" r:id="rId38"/>
    <hyperlink ref="H364" r:id="rId39"/>
    <hyperlink ref="H365" r:id="rId40"/>
    <hyperlink ref="H366" r:id="rId41" display="http://transparenciac5.cdmx.gob.mx/TC5/uploads/Lineamientos_para_consolidar_la_adquisici%C3%B3n.pdf"/>
    <hyperlink ref="H367" r:id="rId42"/>
    <hyperlink ref="H368" r:id="rId43" display="http://transparenciac5.cdmx.gob.mx/TC5/uploads/Lineamientos_para_la_conservaci%C3%B3n_de_archivos.pdf"/>
    <hyperlink ref="H373" r:id="rId44"/>
    <hyperlink ref="H454" r:id="rId45" display="https://transparenciac5.cdmx.gob.mx/TC5/uploads/LineamientosT%C3%ADtuloQuinto.pdf"/>
    <hyperlink ref="H378" r:id="rId46" display="http://transparenciac5.cdmx.gob.mx/TC5/uploads/Lineamientos_para_la_implementaci%C3%B3n_de_Unidades_de_Igualdad_Sustantiva.pdf"/>
    <hyperlink ref="H379" r:id="rId47" display="http://transparenciac5.cdmx.gob.mx/TC5/uploads/Lineamientos_para_la_prevenci%C3%B3n_de_discriminaci%C3%B3n.pdf"/>
    <hyperlink ref="H383" r:id="rId48" display="http://transparenciac5.cdmx.gob.mx/TC5/uploads/Lineamientos_Asignaci%C3%B3n_del_Servicio_de_Seguridad_Personal_para_Ex_Servidores.pdf"/>
    <hyperlink ref="H385" r:id="rId49" display="http://transparenciac5.cdmx.gob.mx/TC5/uploads/Lineamientos_Padr%C3%B3n_de_proveedores.pdf"/>
    <hyperlink ref="H386" r:id="rId50" display="http://transparenciac5.cdmx.gob.mx/TC5/uploads/Lineamientos_implementaci%C3%B3n_y_uso_de_la_Firma_CDMX.pdf"/>
    <hyperlink ref="H387" r:id="rId51" display="http://transparenciac5.cdmx.gob.mx/TC5/uploads/Aviso_Lineamientos_Generales_para_la_aplicaci%C3%B3n_de_la_Evaluaci%C3%B3n_Integral_de_las_Personas_en_el_Servicio_P%C3%BAblico_de_la_CDMX.pdf"/>
    <hyperlink ref="H394" r:id="rId52"/>
    <hyperlink ref="H396" r:id="rId53"/>
    <hyperlink ref="H402" r:id="rId54"/>
    <hyperlink ref="H428" r:id="rId55"/>
    <hyperlink ref="H433" r:id="rId56" display="http://transparenciac5.cdmx.gob.mx/TC5/uploads/Aviso_Bases_de_Operaci%C3%B3n.pdf"/>
    <hyperlink ref="H434" r:id="rId57" display="http://transparenciac5.cdmx.gob.mx/TC5/uploads/Aviso_Bases_Comit%C3%A9_de_Emergencia.pdf"/>
    <hyperlink ref="H436" r:id="rId58"/>
    <hyperlink ref="H437" r:id="rId59" display="http://transparenciac5.cdmx.gob.mx/TC5/uploads/Aviso_Plan_integral_para_la_protecci%C3%B3n,_seguridad,_acciones_disuasivas.pdf"/>
    <hyperlink ref="H438" r:id="rId60" display="http://transparenciac5.cdmx.gob.mx/TC5/uploads/Aviso_Enlace_Electr%C3%B3nico.pdf"/>
    <hyperlink ref="H439" r:id="rId61"/>
    <hyperlink ref="H236" r:id="rId62"/>
    <hyperlink ref="H300" r:id="rId63" display="http://transparenciac5.cdmx.gob.mx/TC5/uploads/LEY_DE_B%C3%9ASQUEDA_DE_PERSONAS_DE_LA_CDMX.pdf"/>
    <hyperlink ref="H301" r:id="rId64" display="http://transparenciac5.cdmx.gob.mx/TC5/uploads/Ley_de_Declaraci%C3%B3n_Especial_de_Ausencia_para_Personas_Desaparecidas_en_la_CDMX.pdf"/>
    <hyperlink ref="H303" r:id="rId65"/>
    <hyperlink ref="H458" r:id="rId66" display="http://transparenciac5.cdmx.gob.mx/TC5/uploads/Pol%C3%ADtica_de_Gobierno_Digital.pdf"/>
    <hyperlink ref="H461" r:id="rId67" display="http://transparenciac5.cdmx.gob.mx/TC5/uploads/Pol%C3%ADtica_de_Gobierno_Abierto.pdf"/>
    <hyperlink ref="H459" r:id="rId68"/>
    <hyperlink ref="H264" r:id="rId69" display="http://transparenciac5.cdmx.gob.mx/TC5/uploads/Ley_del_Servicio_Profesional_de_Carrera_en_la_Administraci%C3%B3n_P%C3%BAblica_Federal.pdf"/>
    <hyperlink ref="H444" r:id="rId70" display="http://transparenciac5.cdmx.gob.mx/TC5/uploads/Aviso_enlace_electr%C3%B3nico_donde_podr%C3%A1_ser_consultado_el_Manual_de_Identidad_Gr%C3%A1fica,_%C3%81rea_de_Atenci%C3%B3n_Ciudadana.pdf"/>
    <hyperlink ref="H460" r:id="rId71" display="http://transparenciac5.cdmx.gob.mx/TC5/uploads/Pol%C3%ADtica_de_Gesti%C3%B3n_de_Datos_de_la_Ciudad_de_M%C3%A9xico.pdf"/>
    <hyperlink ref="H425" r:id="rId72" display="http://transparenciac5.cdmx.gob.mx/TC5/uploads/Aviso_por_el_que_se_da_a_conocer_las_Reglas_para_realizar_los_Proyectos_y_Contratos_de_Prestaci%C3%B3n_de_Servicios_a_Largo_Plazo_para_la_Administraci%C3%B3n_P%C3%BAblica_de_la_Cdmx.pdf"/>
    <hyperlink ref="H429" r:id="rId73"/>
    <hyperlink ref="H304" r:id="rId74" display="http://transparenciac5.cdmx.gob.mx/TC5/uploads/Ley_de_Auditor%C3%ADa_y_Control_Interno_de_la_Administraci%C3%B3n_P%C3%BAblica_de_la_Cdmx.pdf"/>
    <hyperlink ref="H305" r:id="rId75" display="http://transparenciac5.cdmx.gob.mx/TC5/uploads/Ley_para_la_Protecci%C3%B3n,_Atenci%C3%B3n_y_Asistencia_a_las_V%C3%ADctimas_de_los_Delitos_en_Materia_de_Trata_de_Personas_de_la_Ciudad_de_M%C3%A9xico.pdf"/>
    <hyperlink ref="H388" r:id="rId76" display="http://transparenciac5.cdmx.gob.mx/TC5/uploads/Lineamientos_para_la_operaci%C3%B3n_del_registro_electr%C3%B3nico_de_Tr%C3%A1mites_y_Servicios_de_la_Ciudad_de_M%C3%A9xico.pdf"/>
    <hyperlink ref="H435" r:id="rId77" display="http://transparenciac5.cdmx.gob.mx/TC5/uploads/Aviso_por_el_que_se_da_a_conocer_la_Estrategia_de_Mejora_Regulatoria_de_la_Ciudad_de_M%C3%A9xico_2020_-_2032.pdf"/>
    <hyperlink ref="H400" r:id="rId78" display="http://transparenciac5.cdmx.gob.mx/TC5/uploads/Acuerdo_por_el_que_se_expide_la_estrategia_de_resiliencia_de_la_Ciudad_de_M%C3%A9xico.pdf"/>
    <hyperlink ref="H401" r:id="rId79"/>
    <hyperlink ref="H355" r:id="rId80" display="http://transparenciac5.cdmx.gob.mx/TC5/uploads/Circular_ADIP_2020,_Disposiciones_para_la_Gobernanza_de_las_Tecnolog%C3%ADas_de_la_Informaci%C3%B3n_y_las_Comunicaciones.pdf"/>
    <hyperlink ref="H299" r:id="rId81"/>
    <hyperlink ref="H267" r:id="rId82" display="http://transparenciac5.cdmx.gob.mx/TC5/uploads/Ley_para_Prevenir_y_Eliminar_la_Discriminaci%C3%B3n_de_la_CDMX.pdf"/>
    <hyperlink ref="H280" r:id="rId83"/>
    <hyperlink ref="H408" r:id="rId84"/>
    <hyperlink ref="H380" r:id="rId85" display="http://transparenciac5.cdmx.gob.mx/TC5/uploads/Lineamientos_Modelo_Integral_de_Atenci%C3%B3n_Ciudadana_de_la_Administraci%C3%B3n_P%C3%BAblica_de_la_CDMX.pdf"/>
    <hyperlink ref="H465" r:id="rId86"/>
    <hyperlink ref="H410" r:id="rId87"/>
    <hyperlink ref="H258" r:id="rId88"/>
    <hyperlink ref="H262" r:id="rId89"/>
    <hyperlink ref="H332" r:id="rId90" display="http://transparenciac5.cdmx.gob.mx/TC5/uploads/Reglamento_para_regular_los_veh%C3%ADculos_de_uso_como_ambulancia_que_circulan_en_la_CDMX.pdf"/>
    <hyperlink ref="H362" r:id="rId91" display="http://transparenciac5.cdmx.gob.mx/TC5/uploads/Lineamientos_para_el_Registro_de_los_Manuales_Administrativos_y_Espec%C3%ADficos_de_Operaci%C3%B3n_de_la_Administraci%C3%B3n_P%C3%BAblica_de_la_CDMX.pdf"/>
    <hyperlink ref="H381" r:id="rId92" display="http://transparenciac5.cdmx.gob.mx/TC5/uploads/Lineamientos_para_el_Dise%C3%B1o,_Implementaci%C3%B3n_y_Evaluaci%C3%B3n_de_Programas2017.pdf"/>
    <hyperlink ref="H398" r:id="rId93" display="http://transparenciac5.cdmx.gob.mx/TC5/uploads/Acuerdo_por_el_que_se_emite_el_Protocolo_Alba_para_la_Ciudad_de_M%C3%A9xico.pdf"/>
    <hyperlink ref="H404" r:id="rId94" display="http://transparenciac5.cdmx.gob.mx/TC5/uploads/Acuerdo_por_el_que_se_crea_el_Sistema_de_Datos_Personales_para_la_Presentaci%C3%B3n_y_Atenci%C3%B3n_de_la_Protesta_Ciudadana.pdf"/>
    <hyperlink ref="H445" r:id="rId95"/>
    <hyperlink ref="H389" r:id="rId96" display="http://transparenciac5.cdmx.gob.mx/TC5/uploads/Lineamientos_Generales_Adquisici%C3%B3n_de_Bienes_y_Servicios_de_Menor_Grado_de_Impacto_Ambiental.pdf"/>
    <hyperlink ref="H237" r:id="rId97"/>
    <hyperlink ref="H243" r:id="rId98" display="http://transparenciac5.cdmx.gob.mx/TC5/uploads/Ley_General_de_Transparencia_y_Acceso_a_la_Inf._P%C3%BAblica.pdf"/>
    <hyperlink ref="H244" r:id="rId99"/>
    <hyperlink ref="H279" r:id="rId100" display="http://transparenciac5.cdmx.gob.mx/TC5/uploads/Ley_de_Operaci%C3%B3n_e_Innovaci%C3%B3n_Digital_para_la_Ciudad_de_M%C3%A9xico..pdf"/>
    <hyperlink ref="H290" r:id="rId101" display="http://transparenciac5.cdmx.gob.mx/TC5/uploads/ley_de_fiscalizaci%C3%B3n.pdf"/>
    <hyperlink ref="H291" r:id="rId102" display="http://transparenciac5.cdmx.gob.mx/TC5/uploads/Ley_de_Ciudadan%C3%ADa_Digital_de_la_Ciudad_de_M%C3%A9xico.pdf"/>
    <hyperlink ref="H302" r:id="rId103" display="http://transparenciac5.cdmx.gob.mx/TC5/uploads/Ley_para_la_Reconstrucci%C3%B3n_Integral_de_la_CDMX..pdf"/>
    <hyperlink ref="H310" r:id="rId104" display="http://transparenciac5.cdmx.gob.mx/TC5/uploads/Ley_Org%C3%A1nica_del_Centro_de_Conciliaci%C3%B3n_Laboral_de_la_Cdmx.pdf"/>
    <hyperlink ref="H311" r:id="rId105" display="http://transparenciac5.cdmx.gob.mx/TC5/uploads/Ley_Org%C3%A1nica_del_Poder_Judicial_de_la_Ciudad_de_M%C3%A9xico.pdf"/>
    <hyperlink ref="H326" r:id="rId106"/>
    <hyperlink ref="H327" r:id="rId107" display="http://transparenciac5.cdmx.gob.mx/TC5/uploads/Reglamento_de_Sesiones_del_Consejo_de_Mejora_Regulatoria_de_la_Ciudad_de_M%C3%A9xico.pdf"/>
    <hyperlink ref="H328" r:id="rId108"/>
    <hyperlink ref="H377" r:id="rId109"/>
    <hyperlink ref="H384" r:id="rId110" display="http://transparenciac5.cdmx.gob.mx/TC5/uploads/Lineamientos_para_la_Dictaminaci%C3%B3n_y_Registro_de_Estructuras_Org%C3%A1nicas_de_la_Administraci%C3%B3n_P%C3%BAblica_de_la_Cdmx.pdf"/>
    <hyperlink ref="H399" r:id="rId111" display="http://transparenciac5.cdmx.gob.mx/TC5/uploads/Acuerdo_Estrategia_de_Armonizaci%C3%B3n.pdf"/>
    <hyperlink ref="H464" r:id="rId112" display="http://transparenciac5.cdmx.gob.mx/TC5/uploads/Mecanismo_para_el_seguimiento_y_atenci%C3%B3n_de_los_aspectos_susceptibles_de_mejora_derivados_de_las_Evaluaciones__a_los_Programas_Presupuestarios_y_Recursos_Federales_en_la_CDMX.pdf"/>
    <hyperlink ref="H423" r:id="rId113"/>
    <hyperlink ref="H424" r:id="rId114" display="http://transparenciac5.cdmx.gob.mx/TC5/uploads/Aviso_se_da_a_conocer_el_enlace_donde_podr%C3%A1n_consultarse_los_Instrumentos_de_Control_Archiv%C3%ADstico_del_C5.pdf"/>
    <hyperlink ref="H248" r:id="rId115"/>
    <hyperlink ref="H276" r:id="rId116"/>
    <hyperlink ref="H288" r:id="rId117" display="http://transparenciac5.cdmx.gob.mx/TC5/uploads/Ley_de_Cultura_C%C3%ADvica_de_la_Ciudad_de_M%C3%A9xico.pdf"/>
    <hyperlink ref="H315" r:id="rId118"/>
    <hyperlink ref="H330" r:id="rId119"/>
    <hyperlink ref="H333" r:id="rId120"/>
    <hyperlink ref="H422" r:id="rId121" display="http://transparenciac5.cdmx.gob.mx/TC5/uploads/Gu%C3%ADa_elaboraci%C3%B3n_de_manuales.pdf"/>
    <hyperlink ref="H412" r:id="rId122" display="http://transparenciac5.cdmx.gob.mx/TC5/uploads/Acuerdo_se_modifica_el_formato_de_Conciliaci%C3%B3n_entre_los_Ingresos_Presupuestarios_y_Contables.pdf"/>
    <hyperlink ref="H452" r:id="rId123"/>
    <hyperlink ref="H307" r:id="rId124"/>
    <hyperlink ref="H277" r:id="rId125"/>
    <hyperlink ref="H242" r:id="rId126"/>
    <hyperlink ref="H256" r:id="rId127" display="http://transparenciac5.cdmx.gob.mx/TC5/uploads/Ley_de_v%C3%ADas_de_comunicaci%C3%B3n.pdf"/>
    <hyperlink ref="H265" r:id="rId128"/>
    <hyperlink ref="H298" r:id="rId129"/>
    <hyperlink ref="H306" r:id="rId130" display="http://transparenciac5.cdmx.gob.mx/TC5/uploads/Protecci%C3%B3n_y_Fomento_al_empleo.pdf"/>
    <hyperlink ref="H448" r:id="rId131"/>
    <hyperlink ref="H449" r:id="rId132"/>
    <hyperlink ref="H347" r:id="rId133"/>
    <hyperlink ref="H273" r:id="rId134"/>
    <hyperlink ref="H374" r:id="rId135"/>
    <hyperlink ref="H269" r:id="rId136"/>
    <hyperlink ref="H297" r:id="rId137"/>
    <hyperlink ref="H314" r:id="rId138" display="http://transparenciac5.cdmx.gob.mx/TC5/uploads/c%C3%B3digo_civil_del_Distrito_Federal.pdf"/>
    <hyperlink ref="H446" r:id="rId139" display="http://transparenciac5.cdmx.gob.mx/TC5/uploads/MANUAL_DE_PROTECCI%C3%93N_CIVIL_DEL_C5.pdf"/>
    <hyperlink ref="H351" r:id="rId140" display="http://transparenciac5.cdmx.gob.mx/TC5/uploads/Reglas_de_Car%C3%A1cter_General_para_elaboraci%C3%B3n_de_proyectos_2024.pdf"/>
    <hyperlink ref="H348" r:id="rId141"/>
    <hyperlink ref="H426" r:id="rId142"/>
    <hyperlink ref="H427" r:id="rId143" display="http://transparenciac5.cdmx.gob.mx/TC5/uploads/Aviso_Calendario_de_capacitaci%C3%B3n_para_la_carga_de_regulaciones.pdf"/>
    <hyperlink ref="H372" r:id="rId144"/>
    <hyperlink ref="H325" r:id="rId145"/>
    <hyperlink ref="H329" r:id="rId146"/>
    <hyperlink ref="H340" r:id="rId147"/>
    <hyperlink ref="H390" r:id="rId148" display="http://transparenciac5.cdmx.gob.mx/TC5/uploads/Implementaci%C3%B3n_LlaveCdmx_Expediente.pdf"/>
    <hyperlink ref="H409" r:id="rId149"/>
    <hyperlink ref="H415" r:id="rId150" display="http://transparenciac5.cdmx.gob.mx/TC5/uploads/Acuerdo_Comit%C3%A9_Fondos_Federales.pdf"/>
    <hyperlink ref="H416" r:id="rId151"/>
    <hyperlink ref="H450" r:id="rId152" display="http://transparenciac5.cdmx.gob.mx/TC5/uploads/Acuerdo_se_actualiza_padr%C3%B3n_de_sujetos_STCM.pdf"/>
    <hyperlink ref="H455" r:id="rId153"/>
    <hyperlink ref="H281" r:id="rId154"/>
    <hyperlink ref="H336" r:id="rId155"/>
    <hyperlink ref="H457" r:id="rId156" display="http://transparenciac5.cdmx.gob.mx/TC5/uploads/Pol%C3%ADticaGobernanza_Tecnol%C3%B3gica.pdf"/>
    <hyperlink ref="H255" r:id="rId157" display="http://transparenciac5.cdmx.gob.mx/TC5/uploads/LeyFedProtecci%C3%B3nPropiedadIndustrial.pdf"/>
    <hyperlink ref="H246" r:id="rId158"/>
    <hyperlink ref="H247" r:id="rId159" display="https://transparenciac5.cdmx.gob.mx/TC5/uploads/LGProtecci%C3%B3nCivil.pdf"/>
    <hyperlink ref="H249" r:id="rId160"/>
    <hyperlink ref="H250" r:id="rId161"/>
    <hyperlink ref="H259" r:id="rId162" display="https://transparenciac5.cdmx.gob.mx/TC5/uploads/Coordinaci%C3%B3nFiscal.pdf"/>
    <hyperlink ref="H282" r:id="rId163"/>
    <hyperlink ref="H286" r:id="rId164"/>
    <hyperlink ref="H312" r:id="rId165" display="https://transparenciac5.cdmx.gob.mx/TC5/uploads/C%C3%B3dNacionalProcPenales.pdf"/>
    <hyperlink ref="H316" r:id="rId166" display="https://transparenciac5.cdmx.gob.mx/TC5/uploads/C%C3%B3digoPenalDF2024.1.pdf"/>
    <hyperlink ref="H317" r:id="rId167" display="https://transparenciac5.cdmx.gob.mx/TC5/uploads/c%C3%B3digodecomercio2023.pdf"/>
    <hyperlink ref="H318" r:id="rId168" display="https://transparenciac5.cdmx.gob.mx/TC5/uploads/c%C3%B3digofiscalCiudaddeM%C3%A9xico122023_.pdf"/>
    <hyperlink ref="H346" r:id="rId169" display="https://transparenciac5.cdmx.gob.mx/TC5/uploads/Manual_del_Comit%C3%A9_de_Transparencia2024.pdf"/>
    <hyperlink ref="H350" r:id="rId170" display="https://transparenciac5.cdmx.gob.mx/TC5/uploads/Reglas_para_Dictamen_c%C3%B3digo_fiscal2023.pdf"/>
    <hyperlink ref="H357" r:id="rId171" display="https://transparenciac5.cdmx.gob.mx/TC5/uploads/Circular_009_Cartas_Contralor%C3%ADa.pdf"/>
    <hyperlink ref="H360" r:id="rId172"/>
    <hyperlink ref="H393" r:id="rId173"/>
    <hyperlink ref="H403" r:id="rId174" display="https://transparenciac5.cdmx.gob.mx/TC5/uploads/SistemadeAtenci%C3%B3n_ciudadana.pdf"/>
    <hyperlink ref="H405" r:id="rId175" display="https://transparenciac5.cdmx.gob.mx/TC5/uploads/LineamientosElaboraci%C3%B3nyModif.Adquisiciones.pdf"/>
    <hyperlink ref="H406" r:id="rId176" display="https://transparenciac5.cdmx.gob.mx/TC5/uploads/formatos_de_clasificaci%C3%B3n_program%C3%A1tica2024.pdf"/>
    <hyperlink ref="H407" r:id="rId177"/>
    <hyperlink ref="H338" r:id="rId178"/>
    <hyperlink ref="H414" r:id="rId179"/>
    <hyperlink ref="H430" r:id="rId180" display="https://transparenciac5.cdmx.gob.mx/TC5/uploads/ProcedimientoRecursosdeRevisi%C3%B3nInf.pdf"/>
    <hyperlink ref="H442" r:id="rId181"/>
    <hyperlink ref="H443" r:id="rId182"/>
    <hyperlink ref="H349" r:id="rId183"/>
    <hyperlink ref="H456" r:id="rId184"/>
    <hyperlink ref="H421" r:id="rId185"/>
    <hyperlink ref="H413" r:id="rId186"/>
    <hyperlink ref="H463" r:id="rId187"/>
    <hyperlink ref="H420" r:id="rId188"/>
    <hyperlink ref="H440" r:id="rId189"/>
    <hyperlink ref="H441" r:id="rId190"/>
    <hyperlink ref="H419" r:id="rId191"/>
    <hyperlink ref="H382" r:id="rId192"/>
    <hyperlink ref="H370" r:id="rId193"/>
    <hyperlink ref="H371" r:id="rId194" display="https://transparenciac5.cdmx.gob.mx/TC5/uploads/Lineamientos_Pol%C3%ADticas_de_Transparencia.pdf"/>
    <hyperlink ref="H238" r:id="rId195"/>
    <hyperlink ref="H239" r:id="rId196" display="https://transparenciac5.cdmx.gob.mx/TC5/uploads/Constituci%C3%B3n_Pol%C3%ADtica_Cdmx_may2024.pdf"/>
    <hyperlink ref="H240" r:id="rId197"/>
    <hyperlink ref="H241" r:id="rId198"/>
    <hyperlink ref="H252" r:id="rId199"/>
    <hyperlink ref="H253" r:id="rId200"/>
    <hyperlink ref="H254" r:id="rId201"/>
    <hyperlink ref="H257" r:id="rId202" display="https://transparenciac5.cdmx.gob.mx/TC5/uploads/TelecomunicacionesyRadiodifusi%C3%B3n.pdf"/>
    <hyperlink ref="H260" r:id="rId203"/>
    <hyperlink ref="H263" r:id="rId204"/>
    <hyperlink ref="H275" r:id="rId205"/>
    <hyperlink ref="H292" r:id="rId206"/>
    <hyperlink ref="H309" r:id="rId207" display="https://transparenciac5.cdmx.gob.mx/TC5/uploads/Ley_org%C3%A1nica_del_poder_ejecutivo_cdmx.pdf"/>
    <hyperlink ref="H313" r:id="rId208" display="https://transparenciac5.cdmx.gob.mx/TC5/uploads/C%C3%B3digoNac.Proced.Civiles_y_Fam..pdf"/>
    <hyperlink ref="H334" r:id="rId209"/>
    <hyperlink ref="H339" r:id="rId210"/>
    <hyperlink ref="H343" r:id="rId211" display="https://transparenciac5.cdmx.gob.mx/TC5/uploads/Manual_Tr%C3%A1mites_ServiciosVig.pdf"/>
    <hyperlink ref="H344" r:id="rId212"/>
    <hyperlink ref="H352" r:id="rId213"/>
    <hyperlink ref="H376" r:id="rId214"/>
    <hyperlink ref="H395" r:id="rId215"/>
    <hyperlink ref="H397" r:id="rId216" display="https://transparenciac5.cdmx.gob.mx/TC5/uploads/Lista_de_bienes_y_servicios_0%25.pdf"/>
    <hyperlink ref="H411" r:id="rId217"/>
    <hyperlink ref="H451" r:id="rId218" display="https://transparenciac5.cdmx.gob.mx/TC5/uploads/actualizaci%C3%B3n_guia_de_SDP.pdf"/>
    <hyperlink ref="H447" r:id="rId219" display="https://transparenciac5.cdmx.gob.mx/TC5/uploads/ACUERDO-_ACTUALIZACI%C3%93N_DE_PADRON_DE_SUJETOS_OBLIGADOS.pdf"/>
    <hyperlink ref="H391" r:id="rId220" display="https://transparenciac5.cdmx.gob.mx/TC5/uploads/ACUERDO-RESDP_-_versi%C3%B3n_3.0.pdf"/>
    <hyperlink ref="H453" r:id="rId221"/>
    <hyperlink ref="H431" r:id="rId222"/>
    <hyperlink ref="H432" r:id="rId223"/>
    <hyperlink ref="H418" r:id="rId224"/>
    <hyperlink ref="H361" r:id="rId225"/>
    <hyperlink ref="H417" r:id="rId226"/>
    <hyperlink ref="H475" r:id="rId227"/>
    <hyperlink ref="H481" r:id="rId228"/>
    <hyperlink ref="H496" r:id="rId229"/>
    <hyperlink ref="H498" r:id="rId230"/>
    <hyperlink ref="H595" r:id="rId231" display="http://transparenciac5.cdmx.gob.mx/TC5/uploads/Lineamientos_para_la_Determinaci%C3%B3n_del_grado.pdf"/>
    <hyperlink ref="H491" r:id="rId232"/>
    <hyperlink ref="H500" r:id="rId233"/>
    <hyperlink ref="H501" r:id="rId234"/>
    <hyperlink ref="H502" r:id="rId235" display="http://transparenciac5.cdmx.gob.mx/TC5/uploads/ley_que_regula_el_uso_de_la_tecnolog%C3%ADa.pdf"/>
    <hyperlink ref="H504" r:id="rId236"/>
    <hyperlink ref="H513" r:id="rId237" display="http://transparenciac5.cdmx.gob.mx/TC5/uploads/ley_de_protecci%C3%B3n_de_datos.pdf"/>
    <hyperlink ref="H514" r:id="rId238"/>
    <hyperlink ref="H515" r:id="rId239"/>
    <hyperlink ref="H517" r:id="rId240" display="http://transparenciac5.cdmx.gob.mx/TC5/uploads/ley_org%C3%A1nica.pdf"/>
    <hyperlink ref="H519" r:id="rId241"/>
    <hyperlink ref="H523" r:id="rId242"/>
    <hyperlink ref="H524" r:id="rId243"/>
    <hyperlink ref="H525" r:id="rId244"/>
    <hyperlink ref="H526" r:id="rId245"/>
    <hyperlink ref="H538" r:id="rId246"/>
    <hyperlink ref="H549" r:id="rId247" display="http://transparenciac5.cdmx.gob.mx/TC5/uploads/C%C3%B3digo_de_Conducta_del_C5.pdf"/>
    <hyperlink ref="H551" r:id="rId248"/>
    <hyperlink ref="H552" r:id="rId249"/>
    <hyperlink ref="H553" r:id="rId250"/>
    <hyperlink ref="H555" r:id="rId251"/>
    <hyperlink ref="H562" r:id="rId252"/>
    <hyperlink ref="H566" r:id="rId253"/>
    <hyperlink ref="H568" r:id="rId254" display="http://transparenciac5.cdmx.gob.mx/TC5/uploads/Decreto_Incorporaci%C3%B3n_del_CNPP.pdf"/>
    <hyperlink ref="H572" r:id="rId255" display="http://transparenciac5.cdmx.gob.mx/TC5/uploads/Manual_de_Operaci%C3%B3n_de_los_Centros_de_Servicios_y_Atenci%C3%B3n_Ciudana.pdf"/>
    <hyperlink ref="H573" r:id="rId256" display="http://transparenciac5.cdmx.gob.mx/TC5/uploads/Manual_de_Integraci%C3%B3n_y_Funcionamiento_del_subcomit%C3%A9_de_adquisiciones.pdf"/>
    <hyperlink ref="H576" r:id="rId257"/>
    <hyperlink ref="H584" r:id="rId258" display="http://transparenciac5.cdmx.gob.mx/TC5/uploads/criterios_para_la_evaluaci%C3%B3n.pdf"/>
    <hyperlink ref="H585" r:id="rId259"/>
    <hyperlink ref="H589" r:id="rId260" display="http://transparenciac5.cdmx.gob.mx/TC5/uploads/Circular_Contralor%C3%ADa.pdf"/>
    <hyperlink ref="H587" r:id="rId261"/>
    <hyperlink ref="H596" r:id="rId262"/>
    <hyperlink ref="H597" r:id="rId263"/>
    <hyperlink ref="H598" r:id="rId264" display="http://transparenciac5.cdmx.gob.mx/TC5/uploads/Lineamientos_para_consolidar_la_adquisici%C3%B3n.pdf"/>
    <hyperlink ref="H601" r:id="rId265" display="http://transparenciac5.cdmx.gob.mx/TC5/uploads/Lineamientos_para_la_conservaci%C3%B3n_de_archivos.pdf"/>
    <hyperlink ref="H690" r:id="rId266" display="https://transparenciac5.cdmx.gob.mx/TC5/uploads/LineamientosT%C3%ADtuloQuinto.pdf"/>
    <hyperlink ref="H609" r:id="rId267" display="http://transparenciac5.cdmx.gob.mx/TC5/uploads/Lineamientos_para_la_implementaci%C3%B3n_de_Unidades_de_Igualdad_Sustantiva.pdf"/>
    <hyperlink ref="H614" r:id="rId268" display="http://transparenciac5.cdmx.gob.mx/TC5/uploads/Lineamientos_Asignaci%C3%B3n_del_Servicio_de_Seguridad_Personal_para_Ex_Servidores.pdf"/>
    <hyperlink ref="H616" r:id="rId269" display="http://transparenciac5.cdmx.gob.mx/TC5/uploads/Lineamientos_Padr%C3%B3n_de_proveedores.pdf"/>
    <hyperlink ref="H617" r:id="rId270" display="http://transparenciac5.cdmx.gob.mx/TC5/uploads/Lineamientos_implementaci%C3%B3n_y_uso_de_la_Firma_CDMX.pdf"/>
    <hyperlink ref="H618" r:id="rId271" display="http://transparenciac5.cdmx.gob.mx/TC5/uploads/Aviso_Lineamientos_Generales_para_la_aplicaci%C3%B3n_de_la_Evaluaci%C3%B3n_Integral_de_las_Personas_en_el_Servicio_P%C3%BAblico_de_la_CDMX.pdf"/>
    <hyperlink ref="H633" r:id="rId272"/>
    <hyperlink ref="H663" r:id="rId273"/>
    <hyperlink ref="H669" r:id="rId274" display="http://transparenciac5.cdmx.gob.mx/TC5/uploads/Aviso_Bases_de_Operaci%C3%B3n.pdf"/>
    <hyperlink ref="H670" r:id="rId275" display="http://transparenciac5.cdmx.gob.mx/TC5/uploads/Aviso_Bases_Comit%C3%A9_de_Emergencia.pdf"/>
    <hyperlink ref="H672" r:id="rId276"/>
    <hyperlink ref="H673" r:id="rId277" display="http://transparenciac5.cdmx.gob.mx/TC5/uploads/Aviso_Plan_integral_para_la_protecci%C3%B3n,_seguridad,_acciones_disuasivas.pdf"/>
    <hyperlink ref="H674" r:id="rId278" display="http://transparenciac5.cdmx.gob.mx/TC5/uploads/Aviso_Enlace_Electr%C3%B3nico.pdf"/>
    <hyperlink ref="H675" r:id="rId279"/>
    <hyperlink ref="H466" r:id="rId280"/>
    <hyperlink ref="H530" r:id="rId281" display="http://transparenciac5.cdmx.gob.mx/TC5/uploads/LEY_DE_B%C3%9ASQUEDA_DE_PERSONAS_DE_LA_CDMX.pdf"/>
    <hyperlink ref="H531" r:id="rId282" display="http://transparenciac5.cdmx.gob.mx/TC5/uploads/Ley_de_Declaraci%C3%B3n_Especial_de_Ausencia_para_Personas_Desaparecidas_en_la_CDMX.pdf"/>
    <hyperlink ref="H533" r:id="rId283"/>
    <hyperlink ref="H694" r:id="rId284" display="http://transparenciac5.cdmx.gob.mx/TC5/uploads/Pol%C3%ADtica_de_Gobierno_Digital.pdf"/>
    <hyperlink ref="H697" r:id="rId285" display="http://transparenciac5.cdmx.gob.mx/TC5/uploads/Pol%C3%ADtica_de_Gobierno_Abierto.pdf"/>
    <hyperlink ref="H695" r:id="rId286"/>
    <hyperlink ref="H494" r:id="rId287" display="http://transparenciac5.cdmx.gob.mx/TC5/uploads/Ley_del_Servicio_Profesional_de_Carrera_en_la_Administraci%C3%B3n_P%C3%BAblica_Federal.pdf"/>
    <hyperlink ref="H680" r:id="rId288" display="http://transparenciac5.cdmx.gob.mx/TC5/uploads/Aviso_enlace_electr%C3%B3nico_donde_podr%C3%A1_ser_consultado_el_Manual_de_Identidad_Gr%C3%A1fica,_%C3%81rea_de_Atenci%C3%B3n_Ciudadana.pdf"/>
    <hyperlink ref="H696" r:id="rId289" display="http://transparenciac5.cdmx.gob.mx/TC5/uploads/Pol%C3%ADtica_de_Gesti%C3%B3n_de_Datos_de_la_Ciudad_de_M%C3%A9xico.pdf"/>
    <hyperlink ref="H660" r:id="rId290" display="http://transparenciac5.cdmx.gob.mx/TC5/uploads/Aviso_por_el_que_se_da_a_conocer_las_Reglas_para_realizar_los_Proyectos_y_Contratos_de_Prestaci%C3%B3n_de_Servicios_a_Largo_Plazo_para_la_Administraci%C3%B3n_P%C3%BAblica_de_la_Cdmx.pdf"/>
    <hyperlink ref="H664" r:id="rId291"/>
    <hyperlink ref="H534" r:id="rId292" display="http://transparenciac5.cdmx.gob.mx/TC5/uploads/Ley_de_Auditor%C3%ADa_y_Control_Interno_de_la_Administraci%C3%B3n_P%C3%BAblica_de_la_Cdmx.pdf"/>
    <hyperlink ref="H535" r:id="rId293" display="http://transparenciac5.cdmx.gob.mx/TC5/uploads/Ley_para_la_Protecci%C3%B3n,_Atenci%C3%B3n_y_Asistencia_a_las_V%C3%ADctimas_de_los_Delitos_en_Materia_de_Trata_de_Personas_de_la_Ciudad_de_M%C3%A9xico.pdf"/>
    <hyperlink ref="H619" r:id="rId294" display="http://transparenciac5.cdmx.gob.mx/TC5/uploads/Lineamientos_para_la_operaci%C3%B3n_del_registro_electr%C3%B3nico_de_Tr%C3%A1mites_y_Servicios_de_la_Ciudad_de_M%C3%A9xico.pdf"/>
    <hyperlink ref="H671" r:id="rId295" display="http://transparenciac5.cdmx.gob.mx/TC5/uploads/Aviso_por_el_que_se_da_a_conocer_la_Estrategia_de_Mejora_Regulatoria_de_la_Ciudad_de_M%C3%A9xico_2020_-_2032.pdf"/>
    <hyperlink ref="H631" r:id="rId296" display="http://transparenciac5.cdmx.gob.mx/TC5/uploads/Acuerdo_por_el_que_se_expide_la_estrategia_de_resiliencia_de_la_Ciudad_de_M%C3%A9xico.pdf"/>
    <hyperlink ref="H632" r:id="rId297"/>
    <hyperlink ref="H586" r:id="rId298" display="http://transparenciac5.cdmx.gob.mx/TC5/uploads/Circular_ADIP_2020,_Disposiciones_para_la_Gobernanza_de_las_Tecnolog%C3%ADas_de_la_Informaci%C3%B3n_y_las_Comunicaciones.pdf"/>
    <hyperlink ref="H529" r:id="rId299"/>
    <hyperlink ref="H497" r:id="rId300" display="http://transparenciac5.cdmx.gob.mx/TC5/uploads/Ley_para_Prevenir_y_Eliminar_la_Discriminaci%C3%B3n_de_la_CDMX.pdf"/>
    <hyperlink ref="H510" r:id="rId301"/>
    <hyperlink ref="H639" r:id="rId302"/>
    <hyperlink ref="H611" r:id="rId303" display="http://transparenciac5.cdmx.gob.mx/TC5/uploads/Lineamientos_Modelo_Integral_de_Atenci%C3%B3n_Ciudadana_de_la_Administraci%C3%B3n_P%C3%BAblica_de_la_CDMX.pdf"/>
    <hyperlink ref="H701" r:id="rId304"/>
    <hyperlink ref="H641" r:id="rId305"/>
    <hyperlink ref="H492" r:id="rId306"/>
    <hyperlink ref="H563" r:id="rId307" display="http://transparenciac5.cdmx.gob.mx/TC5/uploads/Reglamento_para_regular_los_veh%C3%ADculos_de_uso_como_ambulancia_que_circulan_en_la_CDMX.pdf"/>
    <hyperlink ref="H594" r:id="rId308" display="http://transparenciac5.cdmx.gob.mx/TC5/uploads/Lineamientos_para_el_Registro_de_los_Manuales_Administrativos_y_Espec%C3%ADficos_de_Operaci%C3%B3n_de_la_Administraci%C3%B3n_P%C3%BAblica_de_la_CDMX.pdf"/>
    <hyperlink ref="H612" r:id="rId309" display="http://transparenciac5.cdmx.gob.mx/TC5/uploads/Lineamientos_para_el_Dise%C3%B1o,_Implementaci%C3%B3n_y_Evaluaci%C3%B3n_de_Programas2017.pdf"/>
    <hyperlink ref="H627" r:id="rId310" display="http://transparenciac5.cdmx.gob.mx/TC5/uploads/Acuerdo_por_el_que_se_emite_el_Protocolo_Alba_para_la_Ciudad_de_M%C3%A9xico.pdf"/>
    <hyperlink ref="H635" r:id="rId311" display="http://transparenciac5.cdmx.gob.mx/TC5/uploads/Acuerdo_por_el_que_se_crea_el_Sistema_de_Datos_Personales_para_la_Presentaci%C3%B3n_y_Atenci%C3%B3n_de_la_Protesta_Ciudadana.pdf"/>
    <hyperlink ref="H681" r:id="rId312"/>
    <hyperlink ref="H620" r:id="rId313" display="http://transparenciac5.cdmx.gob.mx/TC5/uploads/Lineamientos_Generales_Adquisici%C3%B3n_de_Bienes_y_Servicios_de_Menor_Grado_de_Impacto_Ambiental.pdf"/>
    <hyperlink ref="H467" r:id="rId314"/>
    <hyperlink ref="H473" r:id="rId315" display="http://transparenciac5.cdmx.gob.mx/TC5/uploads/Ley_General_de_Transparencia_y_Acceso_a_la_Inf._P%C3%BAblica.pdf"/>
    <hyperlink ref="H474" r:id="rId316"/>
    <hyperlink ref="H509" r:id="rId317" display="http://transparenciac5.cdmx.gob.mx/TC5/uploads/Ley_de_Operaci%C3%B3n_e_Innovaci%C3%B3n_Digital_para_la_Ciudad_de_M%C3%A9xico..pdf"/>
    <hyperlink ref="H520" r:id="rId318" display="http://transparenciac5.cdmx.gob.mx/TC5/uploads/ley_de_fiscalizaci%C3%B3n.pdf"/>
    <hyperlink ref="H521" r:id="rId319" display="http://transparenciac5.cdmx.gob.mx/TC5/uploads/Ley_de_Ciudadan%C3%ADa_Digital_de_la_Ciudad_de_M%C3%A9xico.pdf"/>
    <hyperlink ref="H532" r:id="rId320" display="http://transparenciac5.cdmx.gob.mx/TC5/uploads/Ley_para_la_Reconstrucci%C3%B3n_Integral_de_la_CDMX..pdf"/>
    <hyperlink ref="H540" r:id="rId321" display="http://transparenciac5.cdmx.gob.mx/TC5/uploads/Ley_Org%C3%A1nica_del_Centro_de_Conciliaci%C3%B3n_Laboral_de_la_Cdmx.pdf"/>
    <hyperlink ref="H557" r:id="rId322"/>
    <hyperlink ref="H558" r:id="rId323" display="http://transparenciac5.cdmx.gob.mx/TC5/uploads/Reglamento_de_Sesiones_del_Consejo_de_Mejora_Regulatoria_de_la_Ciudad_de_M%C3%A9xico.pdf"/>
    <hyperlink ref="H559" r:id="rId324"/>
    <hyperlink ref="H608" r:id="rId325"/>
    <hyperlink ref="H615" r:id="rId326" display="http://transparenciac5.cdmx.gob.mx/TC5/uploads/Lineamientos_para_la_Dictaminaci%C3%B3n_y_Registro_de_Estructuras_Org%C3%A1nicas_de_la_Administraci%C3%B3n_P%C3%BAblica_de_la_Cdmx.pdf"/>
    <hyperlink ref="H628" r:id="rId327" display="http://transparenciac5.cdmx.gob.mx/TC5/uploads/Acuerdo_Estrategia_de_Armonizaci%C3%B3n.pdf"/>
    <hyperlink ref="H700" r:id="rId328" display="http://transparenciac5.cdmx.gob.mx/TC5/uploads/Mecanismo_para_el_seguimiento_y_atenci%C3%B3n_de_los_aspectos_susceptibles_de_mejora_derivados_de_las_Evaluaciones__a_los_Programas_Presupuestarios_y_Recursos_Federales_en_la_CDMX.pdf"/>
    <hyperlink ref="H658" r:id="rId329"/>
    <hyperlink ref="H659" r:id="rId330" display="http://transparenciac5.cdmx.gob.mx/TC5/uploads/Aviso_se_da_a_conocer_el_enlace_donde_podr%C3%A1n_consultarse_los_Instrumentos_de_Control_Archiv%C3%ADstico_del_C5.pdf"/>
    <hyperlink ref="H478" r:id="rId331"/>
    <hyperlink ref="H506" r:id="rId332"/>
    <hyperlink ref="H518" r:id="rId333" display="http://transparenciac5.cdmx.gob.mx/TC5/uploads/Ley_de_Cultura_C%C3%ADvica_de_la_Ciudad_de_M%C3%A9xico.pdf"/>
    <hyperlink ref="H545" r:id="rId334"/>
    <hyperlink ref="H561" r:id="rId335"/>
    <hyperlink ref="H564" r:id="rId336"/>
    <hyperlink ref="H657" r:id="rId337" display="http://transparenciac5.cdmx.gob.mx/TC5/uploads/Gu%C3%ADa_elaboraci%C3%B3n_de_manuales.pdf"/>
    <hyperlink ref="H643" r:id="rId338" display="http://transparenciac5.cdmx.gob.mx/TC5/uploads/Acuerdo_se_modifica_el_formato_de_Conciliaci%C3%B3n_entre_los_Ingresos_Presupuestarios_y_Contables.pdf"/>
    <hyperlink ref="H688" r:id="rId339"/>
    <hyperlink ref="H537" r:id="rId340"/>
    <hyperlink ref="H507" r:id="rId341"/>
    <hyperlink ref="H472" r:id="rId342"/>
    <hyperlink ref="H486" r:id="rId343" display="http://transparenciac5.cdmx.gob.mx/TC5/uploads/Ley_de_v%C3%ADas_de_comunicaci%C3%B3n.pdf"/>
    <hyperlink ref="H495" r:id="rId344"/>
    <hyperlink ref="H528" r:id="rId345"/>
    <hyperlink ref="H536" r:id="rId346" display="http://transparenciac5.cdmx.gob.mx/TC5/uploads/Protecci%C3%B3n_y_Fomento_al_empleo.pdf"/>
    <hyperlink ref="H684" r:id="rId347"/>
    <hyperlink ref="H578" r:id="rId348"/>
    <hyperlink ref="H503" r:id="rId349"/>
    <hyperlink ref="H607" r:id="rId350"/>
    <hyperlink ref="H499" r:id="rId351"/>
    <hyperlink ref="H527" r:id="rId352"/>
    <hyperlink ref="H682" r:id="rId353" display="http://transparenciac5.cdmx.gob.mx/TC5/uploads/MANUAL_DE_PROTECCI%C3%93N_CIVIL_DEL_C5.pdf"/>
    <hyperlink ref="H582" r:id="rId354" display="http://transparenciac5.cdmx.gob.mx/TC5/uploads/Reglas_de_Car%C3%A1cter_General_para_elaboraci%C3%B3n_de_proyectos_2024.pdf"/>
    <hyperlink ref="H579" r:id="rId355"/>
    <hyperlink ref="H661" r:id="rId356"/>
    <hyperlink ref="H662" r:id="rId357" display="http://transparenciac5.cdmx.gob.mx/TC5/uploads/Aviso_Calendario_de_capacitaci%C3%B3n_para_la_carga_de_regulaciones.pdf"/>
    <hyperlink ref="H605" r:id="rId358"/>
    <hyperlink ref="H556" r:id="rId359"/>
    <hyperlink ref="H560" r:id="rId360"/>
    <hyperlink ref="H571" r:id="rId361"/>
    <hyperlink ref="H621" r:id="rId362" display="http://transparenciac5.cdmx.gob.mx/TC5/uploads/Implementaci%C3%B3n_LlaveCdmx_Expediente.pdf"/>
    <hyperlink ref="H640" r:id="rId363"/>
    <hyperlink ref="H647" r:id="rId364" display="http://transparenciac5.cdmx.gob.mx/TC5/uploads/Acuerdo_Comit%C3%A9_Fondos_Federales.pdf"/>
    <hyperlink ref="H648" r:id="rId365"/>
    <hyperlink ref="H686" r:id="rId366" display="http://transparenciac5.cdmx.gob.mx/TC5/uploads/Acuerdo_se_actualiza_padr%C3%B3n_de_sujetos_STCM.pdf"/>
    <hyperlink ref="H691" r:id="rId367"/>
    <hyperlink ref="H511" r:id="rId368"/>
    <hyperlink ref="H567" r:id="rId369"/>
    <hyperlink ref="H693" r:id="rId370" display="http://transparenciac5.cdmx.gob.mx/TC5/uploads/Pol%C3%ADticaGobernanza_Tecnol%C3%B3gica.pdf"/>
    <hyperlink ref="H485" r:id="rId371" display="http://transparenciac5.cdmx.gob.mx/TC5/uploads/LeyFedProtecci%C3%B3nPropiedadIndustrial.pdf"/>
    <hyperlink ref="H476" r:id="rId372"/>
    <hyperlink ref="H477" r:id="rId373" display="https://transparenciac5.cdmx.gob.mx/TC5/uploads/LGProtecci%C3%B3nCivil.pdf"/>
    <hyperlink ref="H479" r:id="rId374"/>
    <hyperlink ref="H480" r:id="rId375"/>
    <hyperlink ref="H489" r:id="rId376" display="https://transparenciac5.cdmx.gob.mx/TC5/uploads/Coordinaci%C3%B3nFiscal.pdf"/>
    <hyperlink ref="H516" r:id="rId377"/>
    <hyperlink ref="H542" r:id="rId378" display="https://transparenciac5.cdmx.gob.mx/TC5/uploads/C%C3%B3dNacionalProcPenales.pdf"/>
    <hyperlink ref="H547" r:id="rId379" display="https://transparenciac5.cdmx.gob.mx/TC5/uploads/c%C3%B3digodecomercio2023.pdf"/>
    <hyperlink ref="H548" r:id="rId380" display="https://transparenciac5.cdmx.gob.mx/TC5/uploads/c%C3%B3digofiscalCiudaddeM%C3%A9xico122023_.pdf"/>
    <hyperlink ref="H577" r:id="rId381" display="https://transparenciac5.cdmx.gob.mx/TC5/uploads/Manual_del_Comit%C3%A9_de_Transparencia2024.pdf"/>
    <hyperlink ref="H581" r:id="rId382" display="https://transparenciac5.cdmx.gob.mx/TC5/uploads/Reglas_para_Dictamen_c%C3%B3digo_fiscal2023.pdf"/>
    <hyperlink ref="H588" r:id="rId383" display="https://transparenciac5.cdmx.gob.mx/TC5/uploads/Circular_009_Cartas_Contralor%C3%ADa.pdf"/>
    <hyperlink ref="H591" r:id="rId384"/>
    <hyperlink ref="H624" r:id="rId385"/>
    <hyperlink ref="H634" r:id="rId386" display="https://transparenciac5.cdmx.gob.mx/TC5/uploads/SistemadeAtenci%C3%B3n_ciudadana.pdf"/>
    <hyperlink ref="H636" r:id="rId387" display="https://transparenciac5.cdmx.gob.mx/TC5/uploads/LineamientosElaboraci%C3%B3nyModif.Adquisiciones.pdf"/>
    <hyperlink ref="H637" r:id="rId388" display="https://transparenciac5.cdmx.gob.mx/TC5/uploads/formatos_de_clasificaci%C3%B3n_program%C3%A1tica2024.pdf"/>
    <hyperlink ref="H638" r:id="rId389"/>
    <hyperlink ref="H569" r:id="rId390"/>
    <hyperlink ref="H645" r:id="rId391"/>
    <hyperlink ref="H665" r:id="rId392" display="https://transparenciac5.cdmx.gob.mx/TC5/uploads/ProcedimientoRecursosdeRevisi%C3%B3nInf.pdf"/>
    <hyperlink ref="H679" r:id="rId393"/>
    <hyperlink ref="H580" r:id="rId394"/>
    <hyperlink ref="H656" r:id="rId395"/>
    <hyperlink ref="H699" r:id="rId396"/>
    <hyperlink ref="H654" r:id="rId397"/>
    <hyperlink ref="H676" r:id="rId398"/>
    <hyperlink ref="H677" r:id="rId399"/>
    <hyperlink ref="H653" r:id="rId400"/>
    <hyperlink ref="H613" r:id="rId401"/>
    <hyperlink ref="H603" r:id="rId402"/>
    <hyperlink ref="H604" r:id="rId403" display="https://transparenciac5.cdmx.gob.mx/TC5/uploads/Lineamientos_Pol%C3%ADticas_de_Transparencia.pdf"/>
    <hyperlink ref="H470" r:id="rId404"/>
    <hyperlink ref="H482" r:id="rId405"/>
    <hyperlink ref="H483" r:id="rId406"/>
    <hyperlink ref="H487" r:id="rId407" display="https://transparenciac5.cdmx.gob.mx/TC5/uploads/TelecomunicacionesyRadiodifusi%C3%B3n.pdf"/>
    <hyperlink ref="H490" r:id="rId408"/>
    <hyperlink ref="H505" r:id="rId409"/>
    <hyperlink ref="H522" r:id="rId410"/>
    <hyperlink ref="H539" r:id="rId411" display="https://transparenciac5.cdmx.gob.mx/TC5/uploads/Ley_org%C3%A1nica_del_poder_ejecutivo_cdmx.pdf"/>
    <hyperlink ref="H543" r:id="rId412" display="https://transparenciac5.cdmx.gob.mx/TC5/uploads/C%C3%B3digoNac.Proced.Civiles_y_Fam..pdf"/>
    <hyperlink ref="H565" r:id="rId413"/>
    <hyperlink ref="H570" r:id="rId414"/>
    <hyperlink ref="H574" r:id="rId415" display="https://transparenciac5.cdmx.gob.mx/TC5/uploads/Manual_Tr%C3%A1mites_ServiciosVig.pdf"/>
    <hyperlink ref="H575" r:id="rId416"/>
    <hyperlink ref="H583" r:id="rId417"/>
    <hyperlink ref="H625" r:id="rId418"/>
    <hyperlink ref="H626" r:id="rId419" display="https://transparenciac5.cdmx.gob.mx/TC5/uploads/Lista_de_bienes_y_servicios_0%25.pdf"/>
    <hyperlink ref="H642" r:id="rId420"/>
    <hyperlink ref="H687" r:id="rId421" display="https://transparenciac5.cdmx.gob.mx/TC5/uploads/actualizaci%C3%B3n_guia_de_SDP.pdf"/>
    <hyperlink ref="H622" r:id="rId422" display="https://transparenciac5.cdmx.gob.mx/TC5/uploads/ACUERDO-RESDP_-_versi%C3%B3n_3.0.pdf"/>
    <hyperlink ref="H689" r:id="rId423"/>
    <hyperlink ref="H592" r:id="rId424"/>
    <hyperlink ref="H650" r:id="rId425"/>
    <hyperlink ref="H468" r:id="rId426" display="https://transparenciac5.cdmx.gob.mx/TC5/uploads/Constituci%C3%B3n_Pol%C3%ADtica_EUM.pdf"/>
    <hyperlink ref="H469" r:id="rId427" display="https://transparenciac5.cdmx.gob.mx/TC5/uploads/Constituci%C3%B3n_Pol%C3%ADtica_Cdmx.pdf"/>
    <hyperlink ref="H471" r:id="rId428" display="https://transparenciac5.cdmx.gob.mx/TC5/uploads/Ley_Inclusi%C3%B3n_Personas_con_Discapacidad.pdf"/>
    <hyperlink ref="H484" r:id="rId429"/>
    <hyperlink ref="H488" r:id="rId430"/>
    <hyperlink ref="H493" r:id="rId431"/>
    <hyperlink ref="H508" r:id="rId432" display="https://transparenciac5.cdmx.gob.mx/TC5/uploads/Ley_de_V%C3%ADctimas__cdmx.pdf"/>
    <hyperlink ref="H512" r:id="rId433"/>
    <hyperlink ref="H541" r:id="rId434"/>
    <hyperlink ref="H550" r:id="rId435"/>
    <hyperlink ref="H590" r:id="rId436"/>
    <hyperlink ref="H599" r:id="rId437"/>
    <hyperlink ref="H602" r:id="rId438"/>
    <hyperlink ref="H606" r:id="rId439" display="https://transparenciac5.cdmx.gob.mx/TC5/uploads/IFT-_Lineamientos_de_colaboraci%C3%B3n_en_seguridad_y_justicia.pdf"/>
    <hyperlink ref="H610" r:id="rId440"/>
    <hyperlink ref="H623" r:id="rId441"/>
    <hyperlink ref="H668" r:id="rId442"/>
    <hyperlink ref="H678" r:id="rId443"/>
    <hyperlink ref="H649" r:id="rId444"/>
    <hyperlink ref="H544" r:id="rId445"/>
    <hyperlink ref="H644" r:id="rId446"/>
    <hyperlink ref="H600" r:id="rId447"/>
    <hyperlink ref="H629" r:id="rId448"/>
    <hyperlink ref="H646" r:id="rId449"/>
    <hyperlink ref="H630" r:id="rId450" display="https://transparenciac5.cdmx.gob.mx/TC5/uploads/DOF_-2_d%C3%ADa_inh%C3%A1bil_01-10.pdf"/>
    <hyperlink ref="H655" r:id="rId451"/>
    <hyperlink ref="H593" r:id="rId452"/>
    <hyperlink ref="H692" r:id="rId453"/>
    <hyperlink ref="H666" r:id="rId454"/>
    <hyperlink ref="H683" r:id="rId455"/>
    <hyperlink ref="H554" r:id="rId456"/>
    <hyperlink ref="H546" r:id="rId457" display="https://transparenciac5.cdmx.gob.mx/TC5/uploads/C%C3%B3digoPenal_Df__19072024.pdf"/>
    <hyperlink ref="H702" r:id="rId458"/>
    <hyperlink ref="H703" r:id="rId459"/>
    <hyperlink ref="H704" r:id="rId460"/>
    <hyperlink ref="H705" r:id="rId461"/>
    <hyperlink ref="H706" r:id="rId462"/>
    <hyperlink ref="H707" r:id="rId463"/>
    <hyperlink ref="H708" r:id="rId464"/>
    <hyperlink ref="H709" r:id="rId465"/>
    <hyperlink ref="H710" r:id="rId466"/>
    <hyperlink ref="H711" r:id="rId467"/>
    <hyperlink ref="H712" r:id="rId468"/>
    <hyperlink ref="H713" r:id="rId469"/>
    <hyperlink ref="H714" r:id="rId470"/>
    <hyperlink ref="H715" r:id="rId471"/>
    <hyperlink ref="H716" r:id="rId472"/>
    <hyperlink ref="H717" r:id="rId473"/>
    <hyperlink ref="H718" r:id="rId474"/>
    <hyperlink ref="H719" r:id="rId475"/>
    <hyperlink ref="H720" r:id="rId476"/>
    <hyperlink ref="H721" r:id="rId477"/>
    <hyperlink ref="H722" r:id="rId478"/>
    <hyperlink ref="H723" r:id="rId479"/>
    <hyperlink ref="H724" r:id="rId480"/>
    <hyperlink ref="H725" r:id="rId481"/>
    <hyperlink ref="H726" r:id="rId482"/>
    <hyperlink ref="H727" r:id="rId483"/>
    <hyperlink ref="H728" r:id="rId484"/>
    <hyperlink ref="H729" r:id="rId485"/>
    <hyperlink ref="H730" r:id="rId486"/>
    <hyperlink ref="H731" r:id="rId487"/>
    <hyperlink ref="H734" r:id="rId488"/>
    <hyperlink ref="H735" r:id="rId489"/>
    <hyperlink ref="H736" r:id="rId490"/>
    <hyperlink ref="H737" r:id="rId491"/>
    <hyperlink ref="H738" r:id="rId492"/>
    <hyperlink ref="H739" r:id="rId493"/>
    <hyperlink ref="H740" r:id="rId494"/>
    <hyperlink ref="H741" r:id="rId495"/>
    <hyperlink ref="H742" r:id="rId496"/>
    <hyperlink ref="H743" r:id="rId497"/>
    <hyperlink ref="H744" r:id="rId498"/>
    <hyperlink ref="H745" r:id="rId499"/>
    <hyperlink ref="H746" r:id="rId500"/>
    <hyperlink ref="H747" r:id="rId501"/>
    <hyperlink ref="H748" r:id="rId502"/>
    <hyperlink ref="H749" r:id="rId503"/>
    <hyperlink ref="H750" r:id="rId504"/>
    <hyperlink ref="H751" r:id="rId505"/>
    <hyperlink ref="H752" r:id="rId506"/>
    <hyperlink ref="H753" r:id="rId507"/>
    <hyperlink ref="H754" r:id="rId508"/>
    <hyperlink ref="H755" r:id="rId509"/>
    <hyperlink ref="H756" r:id="rId510"/>
    <hyperlink ref="H757" r:id="rId511"/>
    <hyperlink ref="H758" r:id="rId512"/>
    <hyperlink ref="H759" r:id="rId513"/>
    <hyperlink ref="H760" r:id="rId514"/>
    <hyperlink ref="H761" r:id="rId515"/>
    <hyperlink ref="H762" r:id="rId516"/>
    <hyperlink ref="H763" r:id="rId517"/>
    <hyperlink ref="H764" r:id="rId518"/>
    <hyperlink ref="H765" r:id="rId519"/>
    <hyperlink ref="H766" r:id="rId520"/>
    <hyperlink ref="H767" r:id="rId521"/>
    <hyperlink ref="H768" r:id="rId522"/>
    <hyperlink ref="H769" r:id="rId523"/>
    <hyperlink ref="H770" r:id="rId524"/>
    <hyperlink ref="H771" r:id="rId525"/>
    <hyperlink ref="H772" r:id="rId526"/>
    <hyperlink ref="H773" r:id="rId527"/>
    <hyperlink ref="H774" r:id="rId528"/>
    <hyperlink ref="H775" r:id="rId529"/>
    <hyperlink ref="H776" r:id="rId530"/>
    <hyperlink ref="H777" r:id="rId531"/>
    <hyperlink ref="H778" r:id="rId532"/>
    <hyperlink ref="H779" r:id="rId533"/>
    <hyperlink ref="H780" r:id="rId534"/>
    <hyperlink ref="H781" r:id="rId535"/>
    <hyperlink ref="H782" r:id="rId536"/>
    <hyperlink ref="H783" r:id="rId537"/>
    <hyperlink ref="H784" r:id="rId538"/>
    <hyperlink ref="H785" r:id="rId539"/>
    <hyperlink ref="H786" r:id="rId540"/>
    <hyperlink ref="H787" r:id="rId541"/>
    <hyperlink ref="H788" r:id="rId542"/>
    <hyperlink ref="H789" r:id="rId543"/>
    <hyperlink ref="H790" r:id="rId544"/>
    <hyperlink ref="H791" r:id="rId545"/>
    <hyperlink ref="H792" r:id="rId546"/>
    <hyperlink ref="H793" r:id="rId547"/>
    <hyperlink ref="H794" r:id="rId548"/>
    <hyperlink ref="H795" r:id="rId549"/>
    <hyperlink ref="H796" r:id="rId550"/>
    <hyperlink ref="H797" r:id="rId551"/>
    <hyperlink ref="H798" r:id="rId552"/>
    <hyperlink ref="H799" r:id="rId553"/>
    <hyperlink ref="H800" r:id="rId554"/>
    <hyperlink ref="H801" r:id="rId555"/>
    <hyperlink ref="H802" r:id="rId556"/>
    <hyperlink ref="H803" r:id="rId557"/>
    <hyperlink ref="H804" r:id="rId558"/>
    <hyperlink ref="H805" r:id="rId559"/>
    <hyperlink ref="H806" r:id="rId560"/>
    <hyperlink ref="H807" r:id="rId561"/>
    <hyperlink ref="H808" r:id="rId562"/>
    <hyperlink ref="H809" r:id="rId563"/>
    <hyperlink ref="H810" r:id="rId564"/>
    <hyperlink ref="H811" r:id="rId565"/>
    <hyperlink ref="H812" r:id="rId566"/>
    <hyperlink ref="H813" r:id="rId567"/>
    <hyperlink ref="H814" r:id="rId568"/>
    <hyperlink ref="H815" r:id="rId569"/>
    <hyperlink ref="H816" r:id="rId570"/>
    <hyperlink ref="H817" r:id="rId571"/>
    <hyperlink ref="H818" r:id="rId572"/>
    <hyperlink ref="H819" r:id="rId573"/>
    <hyperlink ref="H820" r:id="rId574"/>
    <hyperlink ref="H821" r:id="rId575"/>
    <hyperlink ref="H822" r:id="rId576"/>
    <hyperlink ref="H823" r:id="rId577"/>
    <hyperlink ref="H824" r:id="rId578"/>
    <hyperlink ref="H825" r:id="rId579"/>
    <hyperlink ref="H826" r:id="rId580"/>
    <hyperlink ref="H827" r:id="rId581"/>
    <hyperlink ref="H828" r:id="rId582"/>
    <hyperlink ref="H829" r:id="rId583"/>
    <hyperlink ref="H830" r:id="rId584"/>
    <hyperlink ref="H831" r:id="rId585"/>
    <hyperlink ref="H832" r:id="rId586"/>
    <hyperlink ref="H833" r:id="rId587"/>
    <hyperlink ref="H834" r:id="rId588"/>
    <hyperlink ref="H835" r:id="rId589"/>
    <hyperlink ref="H836" r:id="rId590"/>
    <hyperlink ref="H837" r:id="rId591"/>
    <hyperlink ref="H838" r:id="rId592"/>
    <hyperlink ref="H839" r:id="rId593"/>
    <hyperlink ref="H840" r:id="rId594"/>
    <hyperlink ref="H841" r:id="rId595"/>
    <hyperlink ref="H842" r:id="rId596"/>
    <hyperlink ref="H843" r:id="rId597"/>
    <hyperlink ref="H844" r:id="rId598"/>
    <hyperlink ref="H845" r:id="rId599"/>
    <hyperlink ref="H846" r:id="rId600"/>
    <hyperlink ref="H847" r:id="rId601"/>
    <hyperlink ref="H848" r:id="rId602"/>
    <hyperlink ref="H849" r:id="rId603"/>
    <hyperlink ref="H850" r:id="rId604"/>
    <hyperlink ref="H851" r:id="rId605"/>
    <hyperlink ref="H852" r:id="rId606"/>
    <hyperlink ref="H853" r:id="rId607"/>
    <hyperlink ref="H854" r:id="rId608"/>
    <hyperlink ref="H855" r:id="rId609"/>
    <hyperlink ref="H856" r:id="rId610"/>
    <hyperlink ref="H857" r:id="rId611"/>
    <hyperlink ref="H858" r:id="rId612"/>
    <hyperlink ref="H859" r:id="rId613"/>
    <hyperlink ref="H860" r:id="rId614"/>
    <hyperlink ref="H861" r:id="rId615"/>
    <hyperlink ref="H862" r:id="rId616"/>
    <hyperlink ref="H863" r:id="rId617"/>
    <hyperlink ref="H864" r:id="rId618"/>
    <hyperlink ref="H865" r:id="rId619"/>
    <hyperlink ref="H866" r:id="rId620"/>
    <hyperlink ref="H867" r:id="rId621"/>
    <hyperlink ref="H868" r:id="rId622"/>
    <hyperlink ref="H869" r:id="rId623"/>
    <hyperlink ref="H870" r:id="rId624"/>
    <hyperlink ref="H871" r:id="rId625"/>
    <hyperlink ref="H872" r:id="rId626"/>
    <hyperlink ref="H873" r:id="rId627"/>
    <hyperlink ref="H874" r:id="rId628"/>
    <hyperlink ref="H875" r:id="rId629"/>
    <hyperlink ref="H876" r:id="rId630"/>
    <hyperlink ref="H877" r:id="rId631"/>
    <hyperlink ref="H878" r:id="rId632"/>
    <hyperlink ref="H879" r:id="rId633"/>
    <hyperlink ref="H880" r:id="rId634"/>
    <hyperlink ref="H881" r:id="rId635"/>
    <hyperlink ref="H882" r:id="rId636"/>
    <hyperlink ref="H883" r:id="rId637"/>
    <hyperlink ref="H884" r:id="rId638"/>
    <hyperlink ref="H885" r:id="rId639"/>
    <hyperlink ref="H888" r:id="rId640"/>
    <hyperlink ref="H889" r:id="rId641"/>
    <hyperlink ref="H890" r:id="rId642"/>
    <hyperlink ref="H891" r:id="rId643"/>
    <hyperlink ref="H892" r:id="rId644"/>
    <hyperlink ref="H893" r:id="rId645"/>
    <hyperlink ref="H894" r:id="rId646"/>
    <hyperlink ref="H895" r:id="rId647"/>
    <hyperlink ref="H896" r:id="rId648"/>
    <hyperlink ref="H897" r:id="rId649"/>
    <hyperlink ref="H898" r:id="rId650"/>
    <hyperlink ref="H899" r:id="rId651"/>
    <hyperlink ref="H900" r:id="rId652"/>
    <hyperlink ref="H901" r:id="rId653"/>
    <hyperlink ref="H903" r:id="rId654"/>
    <hyperlink ref="H904" r:id="rId655"/>
    <hyperlink ref="H905" r:id="rId656"/>
    <hyperlink ref="H906" r:id="rId657"/>
    <hyperlink ref="H907" r:id="rId658"/>
    <hyperlink ref="H908" r:id="rId659"/>
    <hyperlink ref="H909" r:id="rId660"/>
    <hyperlink ref="H910" r:id="rId661"/>
    <hyperlink ref="H911" r:id="rId662"/>
    <hyperlink ref="H912" r:id="rId663"/>
    <hyperlink ref="H913" r:id="rId664"/>
    <hyperlink ref="H914" r:id="rId665"/>
    <hyperlink ref="H915" r:id="rId666"/>
    <hyperlink ref="H916" r:id="rId667"/>
    <hyperlink ref="H917" r:id="rId668"/>
    <hyperlink ref="H918" r:id="rId669"/>
    <hyperlink ref="H920" r:id="rId670"/>
    <hyperlink ref="H921" r:id="rId671"/>
    <hyperlink ref="H922" r:id="rId672"/>
    <hyperlink ref="H923" r:id="rId673"/>
    <hyperlink ref="H924" r:id="rId674"/>
    <hyperlink ref="H925" r:id="rId675"/>
    <hyperlink ref="H926" r:id="rId676"/>
    <hyperlink ref="H927" r:id="rId677"/>
    <hyperlink ref="H928" r:id="rId678"/>
    <hyperlink ref="H929" r:id="rId679"/>
    <hyperlink ref="H930" r:id="rId680"/>
    <hyperlink ref="H931" r:id="rId681"/>
    <hyperlink ref="H933" r:id="rId682"/>
    <hyperlink ref="H934" r:id="rId683"/>
    <hyperlink ref="H935" r:id="rId684"/>
    <hyperlink ref="H936" r:id="rId685"/>
    <hyperlink ref="H937" r:id="rId686"/>
    <hyperlink ref="H938" r:id="rId687"/>
  </hyperlinks>
  <pageMargins left="0.7" right="0.7" top="0.75" bottom="0.75" header="0.3" footer="0.3"/>
  <pageSetup orientation="portrait" r:id="rId688"/>
  <drawing r:id="rId6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43</v>
      </c>
    </row>
    <row r="2" spans="1:1" x14ac:dyDescent="0.25">
      <c r="A2" t="s">
        <v>34</v>
      </c>
    </row>
    <row r="3" spans="1:1" x14ac:dyDescent="0.25">
      <c r="A3" t="s">
        <v>47</v>
      </c>
    </row>
    <row r="4" spans="1:1" x14ac:dyDescent="0.25">
      <c r="A4" t="s">
        <v>759</v>
      </c>
    </row>
    <row r="5" spans="1:1" x14ac:dyDescent="0.25">
      <c r="A5" t="s">
        <v>51</v>
      </c>
    </row>
    <row r="6" spans="1:1" x14ac:dyDescent="0.25">
      <c r="A6" t="s">
        <v>92</v>
      </c>
    </row>
    <row r="7" spans="1:1" x14ac:dyDescent="0.25">
      <c r="A7" t="s">
        <v>217</v>
      </c>
    </row>
    <row r="8" spans="1:1" x14ac:dyDescent="0.25">
      <c r="A8" t="s">
        <v>115</v>
      </c>
    </row>
    <row r="9" spans="1:1" x14ac:dyDescent="0.25">
      <c r="A9" t="s">
        <v>760</v>
      </c>
    </row>
    <row r="10" spans="1:1" x14ac:dyDescent="0.25">
      <c r="A10" t="s">
        <v>253</v>
      </c>
    </row>
    <row r="11" spans="1:1" x14ac:dyDescent="0.25">
      <c r="A11" t="s">
        <v>281</v>
      </c>
    </row>
    <row r="12" spans="1:1" x14ac:dyDescent="0.25">
      <c r="A12" t="s">
        <v>306</v>
      </c>
    </row>
    <row r="13" spans="1:1" x14ac:dyDescent="0.25">
      <c r="A13" t="s">
        <v>320</v>
      </c>
    </row>
    <row r="14" spans="1:1" x14ac:dyDescent="0.25">
      <c r="A14" t="s">
        <v>542</v>
      </c>
    </row>
    <row r="15" spans="1:1" x14ac:dyDescent="0.25">
      <c r="A15" t="s">
        <v>552</v>
      </c>
    </row>
    <row r="16" spans="1:1" x14ac:dyDescent="0.25">
      <c r="A16" t="s">
        <v>761</v>
      </c>
    </row>
    <row r="17" spans="1:1" x14ac:dyDescent="0.25">
      <c r="A17" t="s">
        <v>762</v>
      </c>
    </row>
    <row r="18" spans="1:1" x14ac:dyDescent="0.25">
      <c r="A18" t="s">
        <v>345</v>
      </c>
    </row>
    <row r="19" spans="1:1" x14ac:dyDescent="0.25">
      <c r="A19" t="s">
        <v>763</v>
      </c>
    </row>
    <row r="20" spans="1:1" x14ac:dyDescent="0.25">
      <c r="A20" t="s">
        <v>764</v>
      </c>
    </row>
    <row r="21" spans="1:1" x14ac:dyDescent="0.25">
      <c r="A21" t="s">
        <v>349</v>
      </c>
    </row>
    <row r="22" spans="1:1" x14ac:dyDescent="0.25">
      <c r="A22" t="s">
        <v>330</v>
      </c>
    </row>
    <row r="23" spans="1:1" x14ac:dyDescent="0.25">
      <c r="A23" t="s">
        <v>418</v>
      </c>
    </row>
    <row r="24" spans="1:1" x14ac:dyDescent="0.25">
      <c r="A24" t="s">
        <v>765</v>
      </c>
    </row>
    <row r="25" spans="1:1" x14ac:dyDescent="0.25">
      <c r="A25" t="s">
        <v>766</v>
      </c>
    </row>
    <row r="26" spans="1:1" x14ac:dyDescent="0.25">
      <c r="A26" t="s">
        <v>767</v>
      </c>
    </row>
    <row r="27" spans="1:1" x14ac:dyDescent="0.25">
      <c r="A27" t="s">
        <v>768</v>
      </c>
    </row>
    <row r="28" spans="1:1" x14ac:dyDescent="0.25">
      <c r="A28" t="s">
        <v>769</v>
      </c>
    </row>
    <row r="29" spans="1:1" x14ac:dyDescent="0.25">
      <c r="A29" t="s">
        <v>770</v>
      </c>
    </row>
    <row r="30" spans="1:1" x14ac:dyDescent="0.25">
      <c r="A30" t="s">
        <v>435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2024-04-26T18:42:56Z</dcterms:created>
  <dcterms:modified xsi:type="dcterms:W3CDTF">2025-01-24T20:30:43Z</dcterms:modified>
</cp:coreProperties>
</file>