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0730" windowHeight="1176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<sst xmlns="http://schemas.openxmlformats.org/spreadsheetml/2006/main" count="210" uniqueCount="177">
  <si>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</si>
  <si>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</si>
  <si>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</si>
  <si>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</si>
  <si>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</si>
  <si>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</si>
  <si>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</si>
  <si>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</si>
  <si>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</si>
  <si>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</si>
  <si>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</si>
  <si>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</si>
  <si>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</si>
  <si>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</si>
  <si>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</si>
  <si>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</si>
  <si>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</si>
  <si>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</si>
  <si>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</si>
  <si>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</si>
  <si>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</si>
  <si>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</si>
  <si>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</si>
  <si>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</si>
  <si>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</si>
  <si>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</si>
  <si>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</si>
  <si>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</si>
  <si>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</si>
  <si>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</si>
  <si>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</si>
  <si>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</si>
  <si>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</si>
  <si>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</si>
  <si>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</si>
  <si>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</si>
  <si>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</si>
  <si>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</si>
  <si>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</si>
  <si>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</si>
  <si>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</si>
  <si>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</si>
  <si>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</si>
  <si>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</si>
  <si>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</si>
  <si>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</si>
  <si>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</si>
  <si>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</si>
  <si>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</si>
  <si>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</si>
  <si>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</si>
  <si>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</si>
  <si>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</si>
  <si>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</si>
  <si>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</si>
  <si>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</si>
  <si>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</si>
  <si>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</si>
  <si>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</si>
  <si>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</si>
  <si>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</si>
  <si>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</si>
  <si>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</si>
  <si>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</si>
  <si>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</si>
  <si>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</si>
  <si>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</si>
  <si>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</si>
  <si>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</si>
  <si>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</si>
  <si>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</si>
  <si>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</si>
  <si>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</si>
  <si>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</si>
  <si>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</si>
  <si>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</si>
  <si>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</si>
  <si>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</si>
  <si>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</si>
  <si>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</si>
  <si>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</si>
  <si>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</si>
  <si>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</si>
  <si>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</si>
  <si>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</si>
  <si>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</si>
  <si>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</si>
  <si>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</si>
  <si>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</si>
  <si>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</si>
  <si>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</si>
  <si>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</si>
  <si>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</si>
  <si>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</si>
  <si>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</si>
  <si>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</si>
  <si>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</si>
  <si>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</si>
  <si>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</si>
  <si>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</si>
  <si>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</si>
  <si>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</si>
  <si>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</si>
  <si>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</si>
  <si>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</si>
  <si>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</si>
  <si>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</si>
  <si>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</si>
  <si>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</si>
  <si>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</si>
  <si>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</si>
  <si>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</si>
  <si>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</si>
  <si>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</si>
  <si>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</si>
  <si>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</si>
  <si>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</si>
  <si>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</si>
  <si>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</si>
  <si>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</si>
  <si>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</si>
  <si>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</si>
  <si>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</si>
  <si>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</si>
  <si>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</si>
  <si>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</si>
  <si>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</si>
  <si>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</si>
  <si>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</si>
  <si>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</si>
  <si>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</si>
  <si>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</si>
  <si>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</si>
  <si>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</si>
  <si>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</si>
  <si>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</si>
  <si>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</si>
  <si>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</si>
  <si>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</si>
  <si>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</si>
  <si>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</si>
  <si>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</si>
  <si>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</si>
  <si>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</si>
  <si>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</si>
  <si>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</si>
  <si>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</si>
  <si>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</si>
  <si>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</si>
  <si>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</si>
  <si>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</si>
  <si>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</si>
  <si>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</si>
  <si>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</si>
  <si>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</si>
  <si>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</si>
  <si>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</si>
  <si>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</si>
  <si>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</si>
  <si>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</si>
  <si>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</si>
  <si>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</si>
  <si>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</si>
  <si>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</si>
  <si>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</si>
  <si>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</si>
  <si>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</si>
  <si>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</si>
  <si>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</si>
  <si>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</si>
  <si>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</si>
  <si>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55-5649-7422</t>
  </si>
  <si>
    <t xml:space="preserve"> Se mantiene cerrado por mantenimieneto                                                                                                      </t>
  </si>
  <si>
    <t xml:space="preserve">se reporta las actividades programadas del  "Centro Deportivo Metro".                Las cuales son las siguientes:                        Acondicionamiento fisico funcional de 10:00 a 11: 00 hrs.                                                Zumba  de 11:00 a 12:00 hrs.,                      Box  8:00 a 15:00 hrs                                        Frontenis de 10:00 a 13:00 hrs                     Tang Soo Do 9:00 a 11:00 hrs                         Pesas de 9:00 a 18:00 hrs                              Pilates de 10:00 a 12:00 hrs                         spinning de 8:00 a 12.00  hrs                               Taichi de 11:00 a 12:00 hrs                                   basquetbol de 9:00 a 11:00 hrs
</t>
  </si>
  <si>
    <t>se reporta las actividades recreativas programadas del  "Centro Deportivo Metro".                Las cuales son las siguientes:
Pesas 8:00 a 15:00 hrs                                    Tai chi de 11:00 a 12:00 hrs                          Basquetbol de 9:00 a 11:00 hrs</t>
  </si>
  <si>
    <t xml:space="preserve">se reporta las actividades programadas del  "Centro Deportivo Metro".                Las cuales son las siguientes:
Acondicionamiento Fisico de 8-10 hrs.,           Acondicionamiento Fisico Adulto Mayor 10:00 a 11:00 hrs                                  Circuito de entrenamiento de  11:00 a 12:00 hrs                                                        Yoga de 12:00 a 13:00 hrs                                              Zumba  de 11:00 a 12:00 hrs.,
Box  9:00 a 18:00 hrs                                  Frontenis de 10:00 a 13:00 hrs,                                             
Acondicionamiento Fisico funcional  14:00 a 18:00 hrs.,                                    Basquetbol de 15:00 a 17:00 hrs
Futbol rapido   16:00 a 18:00 hrs
Tang Soo Do 16:00 a 18:00 hrs            Pesas 19:00 a 21:00 hrs                        Pilates 13:00 a 18:00 hrs                    Spinning 13:00 a 18:00 hrs               Acondicionamiento Fisico para nadadores de 16:00 a 18:00 hrs                     </t>
  </si>
  <si>
    <t>Las clases de natacion,  estan suspendidas por mantto del area.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</si>
</sst>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25" workbookViewId="0">
      <selection activeCell="C8" sqref="C8"/>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12"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9">
        <v>2024</v>
      </c>
      <c r="B8" s="10">
        <v>45474</v>
      </c>
      <c r="C8" s="10">
        <v>45504</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45506</v>
      </c>
      <c r="X8" s="10">
        <v>45506</v>
      </c>
      <c r="Y8" s="11" t="s">
        <v>176</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13" sqref="H1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opLeftCell="A3" zoomScale="80" zoomScaleNormal="80" workbookViewId="0">
      <selection activeCell="H4" sqref="H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408.95" customHeight="1" x14ac:dyDescent="0.25">
      <c r="A4" s="6">
        <v>1</v>
      </c>
      <c r="B4" s="8" t="s">
        <v>172</v>
      </c>
      <c r="C4" s="8" t="s">
        <v>175</v>
      </c>
      <c r="D4" s="8" t="s">
        <v>175</v>
      </c>
      <c r="E4" s="8" t="s">
        <v>175</v>
      </c>
      <c r="F4" s="8" t="s">
        <v>175</v>
      </c>
      <c r="G4" s="8" t="s">
        <v>173</v>
      </c>
      <c r="H4" s="8" t="s">
        <v>174</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cp:lastPrinted>2023-05-03T21:45:15Z</cp:lastPrinted>
  <dcterms:created xsi:type="dcterms:W3CDTF">2022-03-04T16:19:48Z</dcterms:created>
  <dcterms:modified xsi:type="dcterms:W3CDTF">2025-01-29T23:07:51Z</dcterms:modified>
</cp:coreProperties>
</file>