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85" windowHeight="57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4525"/>
</workbook>
</file>

<file path=xl/sharedStrings.xml><?xml version="1.0" encoding="utf-8"?>
<sst xmlns="http://schemas.openxmlformats.org/spreadsheetml/2006/main" count="706" uniqueCount="253">
  <si>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</si>
  <si>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</si>
  <si>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</si>
  <si>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</si>
  <si>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</si>
  <si>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</si>
  <si>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</si>
  <si>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</si>
  <si>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</si>
  <si>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</si>
  <si>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</si>
  <si>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</si>
  <si>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</si>
  <si>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</si>
  <si>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</si>
  <si>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</si>
  <si>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</si>
  <si>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</si>
  <si>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</si>
  <si>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</si>
  <si>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</si>
  <si>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</si>
  <si>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</si>
  <si>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</si>
  <si>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</si>
  <si>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</si>
  <si>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</si>
  <si>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</si>
  <si>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</si>
  <si>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</si>
  <si>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</si>
  <si>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</si>
  <si>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</si>
  <si>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</si>
  <si>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</si>
  <si>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</si>
  <si>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</si>
  <si>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</si>
  <si>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</si>
  <si>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</si>
  <si>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</si>
  <si>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</si>
  <si>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</si>
  <si>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</si>
  <si>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</si>
  <si>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</si>
  <si>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</si>
  <si>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</si>
  <si>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</si>
  <si>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</si>
  <si>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</si>
  <si>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</si>
  <si>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</si>
  <si>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</si>
  <si>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</si>
  <si>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</si>
  <si>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</si>
  <si>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General de Investigación Territorial</t>
  </si>
  <si>
    <t>Coordinación General de Investigación de Delitos de Género y Atención a Víctimas</t>
  </si>
  <si>
    <t>Fiscalía Especializada en Combate a la Corrupción</t>
  </si>
  <si>
    <t>El campo de propuesta, sentido y votación se encuentran vacios, ya que se trata de un punto informativo para el Comité de Transparencia de la Fiscalia General de Justicia d ela Ciudad de México</t>
  </si>
  <si>
    <t>Fiscalía de Investigación del Delito de Violencia Familiar</t>
  </si>
  <si>
    <t>Obligaciones de Transparencia relativas a la fracción XXX del artículo 121</t>
  </si>
  <si>
    <t>Obligaciones de Transparencia relativas a las fracciones XVIII, XXVI y XXXIX del artículo 121</t>
  </si>
  <si>
    <t>Órgano Interno de Control</t>
  </si>
  <si>
    <t>Fiscalía de Investigación de Delitos Sexuales</t>
  </si>
  <si>
    <t>Coordinación de Agentes del Ministerio Público Auxiliares del Procurador</t>
  </si>
  <si>
    <t xml:space="preserve">Coordinación General de Investigación Territorial </t>
  </si>
  <si>
    <t>Coordinación de Agentes del Ministerio Público Auxiliares del Procurador, Fiscalía de Investigación de Delitos Sexuales</t>
  </si>
  <si>
    <t>Acceso Restringido Reservada y Confidencial</t>
  </si>
  <si>
    <t>01/10/2024</t>
  </si>
  <si>
    <t>092453824002564</t>
  </si>
  <si>
    <t>CT/EXT27/187/10-10-2024</t>
  </si>
  <si>
    <t>https://transparencia.cdmx.gob.mx/storage/app/uploads/public/672/bab/11f/672bab11f04ac602688654.pdf</t>
  </si>
  <si>
    <t>Dirección de la Unidad de Transparencia</t>
  </si>
  <si>
    <t>092453824002621</t>
  </si>
  <si>
    <t>CT/EXT27/188/10-10-2024</t>
  </si>
  <si>
    <t>Fiscalía Especializada en Combate a la Corrupción, Dirección General de Derechos Humanos</t>
  </si>
  <si>
    <t>092453824002622</t>
  </si>
  <si>
    <t>CT/EXT27/189/10-10-2024</t>
  </si>
  <si>
    <t>Dirección General de Comunicación Social</t>
  </si>
  <si>
    <t>092453824002633</t>
  </si>
  <si>
    <t>CT/EXT27/190/10-10-2024</t>
  </si>
  <si>
    <t xml:space="preserve">Órgano Interno de Control </t>
  </si>
  <si>
    <t>092453824002634</t>
  </si>
  <si>
    <t>CT/EXT27/191/10-10-2024</t>
  </si>
  <si>
    <t>Coordinación General de Investigación Territorial, Coordinación General de Investigación Estratégica</t>
  </si>
  <si>
    <t>092453824002646</t>
  </si>
  <si>
    <t>CT/EXT27/192/10-10-2024</t>
  </si>
  <si>
    <t>Órgano Interno de Control , Unidad de Asuntos Internos, Dirección General de Derechos Humanos</t>
  </si>
  <si>
    <t>092453824002697</t>
  </si>
  <si>
    <t>CT/EXT27/193/10-10-2024</t>
  </si>
  <si>
    <t>Coordinación General de Investigación Territorial, Coordinación General de Investigación Estratégica, Coordinación General de Investigación de Delitos de Genero y Atención a Víctimas</t>
  </si>
  <si>
    <t>092453824002724</t>
  </si>
  <si>
    <t>CT/EXT27/194/10-10-2024</t>
  </si>
  <si>
    <t>092453824002687</t>
  </si>
  <si>
    <t>CT/EXT27/195/10-10-2024</t>
  </si>
  <si>
    <t>Coordinación General de Agentes del Ministerios Publico Auxiliares del Procurador</t>
  </si>
  <si>
    <t>Acceso Restringido Confidencial, Versión Pública, Previo Pago</t>
  </si>
  <si>
    <t>092453824002729, 092453824002730, 092453824002826 y 092453824002827</t>
  </si>
  <si>
    <t>CT/EXT28/196/17-10-2024</t>
  </si>
  <si>
    <t>https://transparencia.cdmx.gob.mx/storage/app/uploads/public/672/bab/b76/672babb765860876129008.pdf</t>
  </si>
  <si>
    <t>092453824002779</t>
  </si>
  <si>
    <t>CT/EXT28/197/17-10-2024</t>
  </si>
  <si>
    <t>Coordinación General de Investigación de Delitos de Genero y Atención a Víctimas</t>
  </si>
  <si>
    <t>092453824002795</t>
  </si>
  <si>
    <t>CT/EXT28/198/17-10-2024</t>
  </si>
  <si>
    <t>092453824002807</t>
  </si>
  <si>
    <t>CT/EXT28/199/17-10-2024</t>
  </si>
  <si>
    <t>Coordinación General de Investigación Territorial , Coordinación General de Investigación Estratégica, Coordinación General de Investigación de Delitos de Genero y Atención a Víctimas</t>
  </si>
  <si>
    <t>092453824002816</t>
  </si>
  <si>
    <t>CT/EXT28/200/17-10-2024</t>
  </si>
  <si>
    <t>092453824002726</t>
  </si>
  <si>
    <t>CT/EXT28/201/17-10-2024</t>
  </si>
  <si>
    <t>Dirección General de Derechos Humanos</t>
  </si>
  <si>
    <t>092453824002781</t>
  </si>
  <si>
    <t>CT/EXT28/202/17-10-2024</t>
  </si>
  <si>
    <t>092453824002682</t>
  </si>
  <si>
    <t>CT/EXT28/203/17-10-2024</t>
  </si>
  <si>
    <t>Improcedencia de Acceso a Datos Personales</t>
  </si>
  <si>
    <t>RR.IP.3969/2024</t>
  </si>
  <si>
    <t>CT/EXT28/204/17-10-2024</t>
  </si>
  <si>
    <t>CT/EXT28/205/17-10-2024</t>
  </si>
  <si>
    <t xml:space="preserve">Dirección de Obras y Protección Civil </t>
  </si>
  <si>
    <t>Acceso Restringido Reservada y Confidencial, Versión Pública</t>
  </si>
  <si>
    <t>CT/EXT28/206/17-10-2024</t>
  </si>
  <si>
    <t>092453824002733</t>
  </si>
  <si>
    <t>CT/EXT29/207/24-10-2024</t>
  </si>
  <si>
    <t>https://transparencia.cdmx.gob.mx/storage/app/uploads/public/675/244/828/6752448286fba994226815.pdf</t>
  </si>
  <si>
    <t>092453824002806</t>
  </si>
  <si>
    <t>CT/EXT29/208/24-10-2024</t>
  </si>
  <si>
    <t xml:space="preserve">Órgano Interno de Control, Unidad de Asuntos Internos </t>
  </si>
  <si>
    <t>092453824002814</t>
  </si>
  <si>
    <t>CT/EXT29/209/24-10-2024</t>
  </si>
  <si>
    <t>CT/EXT29/210/24-10-2024</t>
  </si>
  <si>
    <t xml:space="preserve">Dirección de Adquisiciones y Contratación de Servicios  </t>
  </si>
  <si>
    <t>CT/EXT29/211/24-10-2024</t>
  </si>
  <si>
    <t>CT/EXT29/212/24-10-2024</t>
  </si>
  <si>
    <t>Acceso Restringido Confidencial, Versión Pública</t>
  </si>
  <si>
    <t>092453824002887</t>
  </si>
  <si>
    <t>CT/EXT30/213/31-10-2024</t>
  </si>
  <si>
    <t>https://transparencia.cdmx.gob.mx/storage/app/uploads/public/675/245/072/675245072b7e6551584712.pdf</t>
  </si>
  <si>
    <t>092453824002888</t>
  </si>
  <si>
    <t>CT/EXT30/214/31-10-2024</t>
  </si>
  <si>
    <t>092453824002889</t>
  </si>
  <si>
    <t>CT/EXT30/215/31-10-2024</t>
  </si>
  <si>
    <t>092453824002952</t>
  </si>
  <si>
    <t>CT/EXT30/216/31-10-2024</t>
  </si>
  <si>
    <t>RR.DP.0202/2024</t>
  </si>
  <si>
    <t>CT/EXT30/217/31-10-2024</t>
  </si>
  <si>
    <t xml:space="preserve">Jefatura General de la Policía de Investigación  </t>
  </si>
  <si>
    <t>092453824003013</t>
  </si>
  <si>
    <t>CT/EXT31/218/14-11-2024</t>
  </si>
  <si>
    <t>https://transparencia.cdmx.gob.mx/storage/app/uploads/public/675/245/665/67524566547b9945486262.pdf</t>
  </si>
  <si>
    <t>092453824003040, 092453824003097 y 092453824003142</t>
  </si>
  <si>
    <t>CT/EXT31/219/14-11-2024</t>
  </si>
  <si>
    <t>092453824003068</t>
  </si>
  <si>
    <t>CT/EXT31/220/14-11-2024</t>
  </si>
  <si>
    <t>Coordinación General de Investigación Territorial, Coordinación General de Investigación Estratégica, Coordinación General de Investigación de Delitos de Género y Atención a Víctimas, Fiscalía Especializada en Combate a la Corrupción</t>
  </si>
  <si>
    <t>092453824003083</t>
  </si>
  <si>
    <t>CT/EXT31/221/14-11-2024</t>
  </si>
  <si>
    <t>092453824003141</t>
  </si>
  <si>
    <t>CT/EXT31/222/14-11-2024</t>
  </si>
  <si>
    <t>Fiscalía de Investigación Estratégica del Delito de Homicidio</t>
  </si>
  <si>
    <t>092453824002853</t>
  </si>
  <si>
    <t>CT/EXT31/223/14-11-2024</t>
  </si>
  <si>
    <t>Acceso Restringido Confidencial, Versión Testada</t>
  </si>
  <si>
    <t>092453824002987</t>
  </si>
  <si>
    <t>CT/EXT31/224/14-11-2024</t>
  </si>
  <si>
    <t xml:space="preserve">Unidad de Asuntos Internos </t>
  </si>
  <si>
    <t>RR.IP.4218/2024</t>
  </si>
  <si>
    <t>CT/EXT31/225/14-11-2024</t>
  </si>
  <si>
    <t xml:space="preserve">Órgano Interno de Control, Unidad de Asuntos Internos  </t>
  </si>
  <si>
    <t>Cumplimientos del Programa Anual de Capacitación en Materia de Acceso a la Información y Apertura Gubernamental ejercicio 2024</t>
  </si>
  <si>
    <t>CT/EXT31/226/14-11-2024</t>
  </si>
  <si>
    <t>092453824002930</t>
  </si>
  <si>
    <t>CT/EXT32/227/21-11-2024</t>
  </si>
  <si>
    <t>https://transparencia.cdmx.gob.mx/storage/app/uploads/public/675/246/b95/675246b9500ee246878235.pdf</t>
  </si>
  <si>
    <t>092453824003162</t>
  </si>
  <si>
    <t>CT/EXT32/228/21-11-2024</t>
  </si>
  <si>
    <t>Coordinación General de Investigación Territorial, Coordinación General de Investigación Estratégica, Coordinación General de Investigación de Delitos de Género y Atención a Víctimas</t>
  </si>
  <si>
    <t>092453824003300</t>
  </si>
  <si>
    <t>CT/EXT32/229/21-11-2024</t>
  </si>
  <si>
    <t>092453824003194</t>
  </si>
  <si>
    <t>CT/EXT33/230/28-11-2024</t>
  </si>
  <si>
    <t>Centro de Atención Integral a Víctimas de Delitos Cometidos en Razón de Género</t>
  </si>
  <si>
    <t>https://transparencia.cdmx.gob.mx/storage/app/uploads/public/675/792/c17/675792c17da28671867436.pdf</t>
  </si>
  <si>
    <t>092453824003246</t>
  </si>
  <si>
    <t>CT/EXT33/231/28-11-2024</t>
  </si>
  <si>
    <t>Fiscalía Especializada en Combate a la Corrupción, Coordinación General de Investigación de Delitos de Género y Atención a Víctimas</t>
  </si>
  <si>
    <t>092453824003281 y 092453824003327</t>
  </si>
  <si>
    <t>CT/EXT33/232/28-11-2024</t>
  </si>
  <si>
    <t>Fiscalía Especializada en Combate a la Corrupción, Coordinación General de Investigación Territorial</t>
  </si>
  <si>
    <t>092453824003341 y 092453824003422</t>
  </si>
  <si>
    <t>CT/EXT33/233/28-11-2024</t>
  </si>
  <si>
    <t>092453824003363</t>
  </si>
  <si>
    <t>CT/EXT33/234/28-11-2024</t>
  </si>
  <si>
    <t>092453824003365</t>
  </si>
  <si>
    <t>CT/EXT33/235/28-11-2024</t>
  </si>
  <si>
    <t>092453824003392</t>
  </si>
  <si>
    <t>CT/EXT33/236/28-11-2024</t>
  </si>
  <si>
    <t>Coordinación de Agentes del Ministerio Público Auxiliares de la Fiscalía</t>
  </si>
  <si>
    <t>RR.IP.4235/2024</t>
  </si>
  <si>
    <t>CT/EXT33/237/28-11-2024</t>
  </si>
  <si>
    <t>Unidad de Medidas de Protección en la Coordinación General de Investigación de Delitos de Género y Atención a Víctimas</t>
  </si>
  <si>
    <t>092453824003138</t>
  </si>
  <si>
    <t>CT/EXT34/238/05-12-2024</t>
  </si>
  <si>
    <t>092453824003343</t>
  </si>
  <si>
    <t>CT/EXT34/239/05-12-2024</t>
  </si>
  <si>
    <t>092453824003344</t>
  </si>
  <si>
    <t>CT/EXT34/240/05-12-2024</t>
  </si>
  <si>
    <t>092453824003431</t>
  </si>
  <si>
    <t>CT/EXT34/241/05-12-2024</t>
  </si>
  <si>
    <t>092453824003433</t>
  </si>
  <si>
    <t>CT/EXT34/242/05-12-2024</t>
  </si>
  <si>
    <t>CT/EXT34/243/05-12-2024</t>
  </si>
  <si>
    <t>4 ORD.</t>
  </si>
  <si>
    <t>Informe estadístico de Solicitudes de Información Pública y Datos Personales del periodo  septiembre-noviembre 2024</t>
  </si>
  <si>
    <t>CT/ORD04/037/19-12-2024</t>
  </si>
  <si>
    <t>Informe estadístico de Recursos de Revisión del periodo  enero-noviembre 2024</t>
  </si>
  <si>
    <t>CT/ORD04/038/19-12-2024</t>
  </si>
  <si>
    <t>Informe sobre el Cumplimiento de las Obligaciones de Transparencia, correspondientes al tercer trimestre del 2024</t>
  </si>
  <si>
    <t>CT/ORD04/039/19-12-2024</t>
  </si>
  <si>
    <t>Evaluación al Cumplimiento de las Obligaciones de Transparencia del ejercicio 2023 y primer trimestre del 2024</t>
  </si>
  <si>
    <t>CT/ORD04/040/19-12-2024</t>
  </si>
  <si>
    <t>Reconocimiento de la Red Protección de Datos Personales de la Ciudad de México 2024</t>
  </si>
  <si>
    <t>CT/ORD04/041/19-12-2024</t>
  </si>
  <si>
    <t>Calendario de las Sesiones Ordinarias del Comité de Transparencia del ejercicio 2025</t>
  </si>
  <si>
    <t>CT/ORD04/042/19-12-2024</t>
  </si>
  <si>
    <t>092453824003497</t>
  </si>
  <si>
    <t>CT/ORD04/043/19-12-2024</t>
  </si>
  <si>
    <t>Coordinación General de Acusación, Procedimiento y Enjuiciamiento, Coordinación General de Investigación Territorial, Coordinación General de Investigación Estratégica, Coordinación General de Investigación de Delitos de Género y Atención a Víctimas</t>
  </si>
  <si>
    <t>092453824003446</t>
  </si>
  <si>
    <t>CT/ORD04/044/19-12-2024</t>
  </si>
  <si>
    <t>Coordinación de Enlace Administrativo en la Coordinación General Jurídica y de Derechos Humanos</t>
  </si>
  <si>
    <t>092453824003510</t>
  </si>
  <si>
    <t>CT/ORD04/045/19-12-2024</t>
  </si>
  <si>
    <t>092453824003534</t>
  </si>
  <si>
    <t>CT/ORD04/046/19-12-2024</t>
  </si>
  <si>
    <t>092453824003535, 092453824003554 y 092453824003591</t>
  </si>
  <si>
    <t>CT/ORD04/047/19-12-2024</t>
  </si>
  <si>
    <t>Fiscalía Especializada en Combate a la Corrupción, Coordinación General de Investigación Territorial, Coordinación General de Investigación Estratégica, Coordinación General de Investigación de Delitos de Género y Atención a Víctimas</t>
  </si>
  <si>
    <t>092453824003536, 092453824003555 y 092453824003590</t>
  </si>
  <si>
    <t>CT/ORD04/048/19-12-2024</t>
  </si>
  <si>
    <t>092453824003543</t>
  </si>
  <si>
    <t>CT/ORD04/049/19-12-2024</t>
  </si>
  <si>
    <t>Coordinación General de Investigación de Delitos de Género y Atención a Víctimas, Coordinación General de Investigación Territorial, Coordinación General de Investigación Estratégica</t>
  </si>
  <si>
    <t>RR.DP.0283/2024</t>
  </si>
  <si>
    <t>CT/ORD04/050/19-12-2024</t>
  </si>
  <si>
    <t>Unidad de Asuntos Internos</t>
  </si>
  <si>
    <t>Acceso Restringido Reservada y Confidencial, Versión Testada, Previo Pago</t>
  </si>
  <si>
    <t>https://transparencia.cdmx.gob.mx/storage/app/uploads/public/677/440/ebe/677440ebebfae364448013.pdf</t>
  </si>
  <si>
    <t>https://transparencia.cdmx.gob.mx/storage/app/uploads/public/679/3c3/1c5/6793c31c56fc1863550503.pdf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</si>
</sst>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Metropolis"/>
      <family val="3"/>
    </font>
    <font>
      <sz val="11"/>
      <color indexed="8"/>
      <name val="Metropolis"/>
      <family val="3"/>
    </font>
    <font>
      <sz val="10"/>
      <color indexed="8"/>
      <name val="Metropolis"/>
      <family val="3"/>
    </font>
    <font>
      <sz val="11"/>
      <color rgb="FFFF0000"/>
      <name val="Metropolis"/>
      <family val="3"/>
    </font>
    <font>
      <sz val="11"/>
      <name val="Metropolis"/>
      <family val="3"/>
    </font>
    <font>
      <u/>
      <sz val="11"/>
      <color theme="10"/>
      <name val="Calibri"/>
      <family val="2"/>
      <scheme val="minor"/>
    </font>
    <font>
      <sz val="11"/>
      <color theme="1"/>
      <name val="Metropolis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6" fillId="0" borderId="3" xfId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4" xfId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wrapText="1"/>
    </xf>
    <xf numFmtId="0" fontId="6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99FF"/>
      <color rgb="FFFFFF66"/>
      <color rgb="FFFFCC3B"/>
      <color rgb="FFCC9900"/>
      <color rgb="FFCCFF99"/>
      <color rgb="FFFF9966"/>
      <color rgb="FFF15227"/>
      <color rgb="FF00FF99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7/440/ebe/677440ebebfae36444801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77/440/ebe/677440ebebfae364448013.pdf" TargetMode="External"/><Relationship Id="rId1" Type="http://schemas.openxmlformats.org/officeDocument/2006/relationships/hyperlink" Target="https://transparencia.cdmx.gob.mx/storage/app/uploads/public/672/bab/11f/672bab11f04ac602688654.pdf" TargetMode="External"/><Relationship Id="rId6" Type="http://schemas.openxmlformats.org/officeDocument/2006/relationships/hyperlink" Target="https://transparencia.cdmx.gob.mx/storage/app/uploads/public/679/3c3/1c5/6793c31c56fc1863550503.pdf" TargetMode="External"/><Relationship Id="rId5" Type="http://schemas.openxmlformats.org/officeDocument/2006/relationships/hyperlink" Target="https://transparencia.cdmx.gob.mx/storage/app/uploads/public/679/3c3/1c5/6793c31c56fc1863550503.pdf" TargetMode="External"/><Relationship Id="rId4" Type="http://schemas.openxmlformats.org/officeDocument/2006/relationships/hyperlink" Target="https://transparencia.cdmx.gob.mx/storage/app/uploads/public/677/440/ebe/677440ebebfae364448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tabSelected="1" topLeftCell="K56" zoomScale="66" zoomScaleNormal="66" workbookViewId="0">
      <selection activeCell="L59" sqref="L59:L78"/>
    </sheetView>
  </sheetViews>
  <sheetFormatPr baseColWidth="10" defaultRowHeight="15" x14ac:dyDescent="0.25"/>
  <cols>
    <col min="1" max="1" width="8" style="3" bestFit="1" customWidth="1"/>
    <col min="2" max="2" width="12.42578125" style="3" customWidth="1"/>
    <col min="3" max="3" width="13.7109375" style="3" customWidth="1"/>
    <col min="4" max="4" width="16" style="3" bestFit="1" customWidth="1"/>
    <col min="5" max="5" width="20.140625" style="3" customWidth="1"/>
    <col min="6" max="6" width="48.7109375" style="6" customWidth="1"/>
    <col min="7" max="7" width="30.28515625" style="3" customWidth="1"/>
    <col min="8" max="8" width="46.85546875" style="3" customWidth="1"/>
    <col min="9" max="9" width="36.7109375" style="3" customWidth="1"/>
    <col min="10" max="10" width="33.140625" style="3" customWidth="1"/>
    <col min="11" max="11" width="39.28515625" style="3" customWidth="1"/>
    <col min="12" max="12" width="75.7109375" style="3" customWidth="1"/>
    <col min="13" max="13" width="52" style="3" customWidth="1"/>
    <col min="14" max="14" width="13.85546875" style="3" customWidth="1"/>
    <col min="15" max="15" width="70.140625" style="3" customWidth="1"/>
    <col min="16" max="16384" width="11.42578125" style="3"/>
  </cols>
  <sheetData>
    <row r="1" spans="1:15" hidden="1" x14ac:dyDescent="0.25">
      <c r="A1" s="3" t="s">
        <v>0</v>
      </c>
    </row>
    <row r="2" spans="1:15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  <c r="J2" s="4"/>
      <c r="K2" s="4"/>
      <c r="L2" s="4"/>
      <c r="M2" s="4"/>
      <c r="N2" s="4"/>
      <c r="O2" s="4"/>
    </row>
    <row r="3" spans="1:15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  <c r="J3" s="4"/>
      <c r="K3" s="4"/>
      <c r="L3" s="4"/>
      <c r="M3" s="4"/>
      <c r="N3" s="4"/>
      <c r="O3" s="4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8</v>
      </c>
      <c r="F4" s="7" t="s">
        <v>7</v>
      </c>
      <c r="G4" s="4" t="s">
        <v>7</v>
      </c>
      <c r="H4" s="4" t="s">
        <v>7</v>
      </c>
      <c r="I4" s="4" t="s">
        <v>9</v>
      </c>
      <c r="J4" s="4" t="s">
        <v>9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</row>
    <row r="5" spans="1:15" ht="29.25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7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</row>
    <row r="6" spans="1:15" x14ac:dyDescent="0.25">
      <c r="A6" s="28" t="s">
        <v>29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52.5" thickBot="1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2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.75" thickBot="1" x14ac:dyDescent="0.3">
      <c r="A8" s="8">
        <v>2024</v>
      </c>
      <c r="B8" s="9" t="s">
        <v>70</v>
      </c>
      <c r="C8" s="10">
        <v>45657</v>
      </c>
      <c r="D8" s="8">
        <v>27</v>
      </c>
      <c r="E8" s="10">
        <v>45575</v>
      </c>
      <c r="F8" s="11" t="s">
        <v>71</v>
      </c>
      <c r="G8" s="8" t="s">
        <v>72</v>
      </c>
      <c r="H8" s="12" t="s">
        <v>58</v>
      </c>
      <c r="I8" s="8" t="s">
        <v>47</v>
      </c>
      <c r="J8" s="8" t="s">
        <v>51</v>
      </c>
      <c r="K8" s="8" t="s">
        <v>54</v>
      </c>
      <c r="L8" s="5" t="s">
        <v>73</v>
      </c>
      <c r="M8" s="8" t="s">
        <v>74</v>
      </c>
      <c r="N8" s="10">
        <v>45672</v>
      </c>
      <c r="O8" s="12"/>
    </row>
    <row r="9" spans="1:15" ht="43.5" thickBot="1" x14ac:dyDescent="0.3">
      <c r="A9" s="8">
        <v>2024</v>
      </c>
      <c r="B9" s="9" t="s">
        <v>70</v>
      </c>
      <c r="C9" s="10">
        <v>45657</v>
      </c>
      <c r="D9" s="8">
        <v>27</v>
      </c>
      <c r="E9" s="10">
        <v>45575</v>
      </c>
      <c r="F9" s="11" t="s">
        <v>75</v>
      </c>
      <c r="G9" s="8" t="s">
        <v>76</v>
      </c>
      <c r="H9" s="12" t="s">
        <v>77</v>
      </c>
      <c r="I9" s="8" t="s">
        <v>47</v>
      </c>
      <c r="J9" s="8" t="s">
        <v>51</v>
      </c>
      <c r="K9" s="8" t="s">
        <v>54</v>
      </c>
      <c r="L9" s="5" t="s">
        <v>73</v>
      </c>
      <c r="M9" s="8" t="s">
        <v>74</v>
      </c>
      <c r="N9" s="10">
        <v>45672</v>
      </c>
      <c r="O9" s="12"/>
    </row>
    <row r="10" spans="1:15" ht="30.75" thickBot="1" x14ac:dyDescent="0.3">
      <c r="A10" s="8">
        <v>2024</v>
      </c>
      <c r="B10" s="9" t="s">
        <v>70</v>
      </c>
      <c r="C10" s="10">
        <v>45657</v>
      </c>
      <c r="D10" s="8">
        <v>27</v>
      </c>
      <c r="E10" s="10">
        <v>45575</v>
      </c>
      <c r="F10" s="11" t="s">
        <v>78</v>
      </c>
      <c r="G10" s="8" t="s">
        <v>79</v>
      </c>
      <c r="H10" s="12" t="s">
        <v>80</v>
      </c>
      <c r="I10" s="8" t="s">
        <v>47</v>
      </c>
      <c r="J10" s="8" t="s">
        <v>51</v>
      </c>
      <c r="K10" s="8" t="s">
        <v>54</v>
      </c>
      <c r="L10" s="5" t="s">
        <v>73</v>
      </c>
      <c r="M10" s="8" t="s">
        <v>74</v>
      </c>
      <c r="N10" s="10">
        <v>45672</v>
      </c>
      <c r="O10" s="24"/>
    </row>
    <row r="11" spans="1:15" ht="30.75" thickBot="1" x14ac:dyDescent="0.3">
      <c r="A11" s="8">
        <v>2024</v>
      </c>
      <c r="B11" s="9" t="s">
        <v>70</v>
      </c>
      <c r="C11" s="10">
        <v>45657</v>
      </c>
      <c r="D11" s="8">
        <v>27</v>
      </c>
      <c r="E11" s="10">
        <v>45575</v>
      </c>
      <c r="F11" s="11" t="s">
        <v>81</v>
      </c>
      <c r="G11" s="8" t="s">
        <v>82</v>
      </c>
      <c r="H11" s="12" t="s">
        <v>83</v>
      </c>
      <c r="I11" s="13" t="s">
        <v>47</v>
      </c>
      <c r="J11" s="8" t="s">
        <v>51</v>
      </c>
      <c r="K11" s="8" t="s">
        <v>54</v>
      </c>
      <c r="L11" s="5" t="s">
        <v>73</v>
      </c>
      <c r="M11" s="8" t="s">
        <v>74</v>
      </c>
      <c r="N11" s="10">
        <v>45672</v>
      </c>
      <c r="O11" s="12"/>
    </row>
    <row r="12" spans="1:15" ht="43.5" thickBot="1" x14ac:dyDescent="0.3">
      <c r="A12" s="8">
        <v>2024</v>
      </c>
      <c r="B12" s="9" t="s">
        <v>70</v>
      </c>
      <c r="C12" s="10">
        <v>45657</v>
      </c>
      <c r="D12" s="8">
        <v>27</v>
      </c>
      <c r="E12" s="10">
        <v>45575</v>
      </c>
      <c r="F12" s="11" t="s">
        <v>84</v>
      </c>
      <c r="G12" s="8" t="s">
        <v>85</v>
      </c>
      <c r="H12" s="12" t="s">
        <v>86</v>
      </c>
      <c r="I12" s="13" t="s">
        <v>47</v>
      </c>
      <c r="J12" s="8" t="s">
        <v>51</v>
      </c>
      <c r="K12" s="8" t="s">
        <v>54</v>
      </c>
      <c r="L12" s="5" t="s">
        <v>73</v>
      </c>
      <c r="M12" s="8" t="s">
        <v>74</v>
      </c>
      <c r="N12" s="10">
        <v>45672</v>
      </c>
      <c r="O12" s="12"/>
    </row>
    <row r="13" spans="1:15" ht="43.5" thickBot="1" x14ac:dyDescent="0.3">
      <c r="A13" s="8">
        <v>2024</v>
      </c>
      <c r="B13" s="9" t="s">
        <v>70</v>
      </c>
      <c r="C13" s="10">
        <v>45657</v>
      </c>
      <c r="D13" s="8">
        <v>27</v>
      </c>
      <c r="E13" s="10">
        <v>45575</v>
      </c>
      <c r="F13" s="11" t="s">
        <v>87</v>
      </c>
      <c r="G13" s="8" t="s">
        <v>88</v>
      </c>
      <c r="H13" s="12" t="s">
        <v>89</v>
      </c>
      <c r="I13" s="13" t="s">
        <v>47</v>
      </c>
      <c r="J13" s="8" t="s">
        <v>51</v>
      </c>
      <c r="K13" s="8" t="s">
        <v>54</v>
      </c>
      <c r="L13" s="5" t="s">
        <v>73</v>
      </c>
      <c r="M13" s="8" t="s">
        <v>74</v>
      </c>
      <c r="N13" s="10">
        <v>45672</v>
      </c>
      <c r="O13" s="24"/>
    </row>
    <row r="14" spans="1:15" ht="72" thickBot="1" x14ac:dyDescent="0.3">
      <c r="A14" s="8">
        <v>2024</v>
      </c>
      <c r="B14" s="9" t="s">
        <v>70</v>
      </c>
      <c r="C14" s="10">
        <v>45657</v>
      </c>
      <c r="D14" s="8">
        <v>27</v>
      </c>
      <c r="E14" s="10">
        <v>45575</v>
      </c>
      <c r="F14" s="11" t="s">
        <v>90</v>
      </c>
      <c r="G14" s="8" t="s">
        <v>91</v>
      </c>
      <c r="H14" s="12" t="s">
        <v>92</v>
      </c>
      <c r="I14" s="8" t="s">
        <v>47</v>
      </c>
      <c r="J14" s="8" t="s">
        <v>51</v>
      </c>
      <c r="K14" s="8" t="s">
        <v>54</v>
      </c>
      <c r="L14" s="14" t="s">
        <v>73</v>
      </c>
      <c r="M14" s="8" t="s">
        <v>74</v>
      </c>
      <c r="N14" s="10">
        <v>45672</v>
      </c>
      <c r="O14" s="25"/>
    </row>
    <row r="15" spans="1:15" ht="30.75" thickBot="1" x14ac:dyDescent="0.3">
      <c r="A15" s="8">
        <v>2024</v>
      </c>
      <c r="B15" s="9" t="s">
        <v>70</v>
      </c>
      <c r="C15" s="10">
        <v>45657</v>
      </c>
      <c r="D15" s="8">
        <v>27</v>
      </c>
      <c r="E15" s="10">
        <v>45575</v>
      </c>
      <c r="F15" s="11" t="s">
        <v>93</v>
      </c>
      <c r="G15" s="8" t="s">
        <v>94</v>
      </c>
      <c r="H15" s="12" t="s">
        <v>59</v>
      </c>
      <c r="I15" s="8" t="s">
        <v>47</v>
      </c>
      <c r="J15" s="8" t="s">
        <v>51</v>
      </c>
      <c r="K15" s="8" t="s">
        <v>54</v>
      </c>
      <c r="L15" s="14" t="s">
        <v>73</v>
      </c>
      <c r="M15" s="8" t="s">
        <v>74</v>
      </c>
      <c r="N15" s="10">
        <v>45672</v>
      </c>
      <c r="O15" s="12"/>
    </row>
    <row r="16" spans="1:15" ht="43.5" thickBot="1" x14ac:dyDescent="0.3">
      <c r="A16" s="8">
        <v>2024</v>
      </c>
      <c r="B16" s="9" t="s">
        <v>70</v>
      </c>
      <c r="C16" s="10">
        <v>45657</v>
      </c>
      <c r="D16" s="8">
        <v>27</v>
      </c>
      <c r="E16" s="10">
        <v>45575</v>
      </c>
      <c r="F16" s="9" t="s">
        <v>95</v>
      </c>
      <c r="G16" s="8" t="s">
        <v>96</v>
      </c>
      <c r="H16" s="12" t="s">
        <v>97</v>
      </c>
      <c r="I16" s="8"/>
      <c r="J16" s="8" t="s">
        <v>51</v>
      </c>
      <c r="K16" s="8" t="s">
        <v>54</v>
      </c>
      <c r="L16" s="14" t="s">
        <v>73</v>
      </c>
      <c r="M16" s="8" t="s">
        <v>74</v>
      </c>
      <c r="N16" s="10">
        <v>45672</v>
      </c>
      <c r="O16" s="25" t="s">
        <v>98</v>
      </c>
    </row>
    <row r="17" spans="1:15" ht="43.5" thickBot="1" x14ac:dyDescent="0.3">
      <c r="A17" s="8">
        <v>2024</v>
      </c>
      <c r="B17" s="9" t="s">
        <v>70</v>
      </c>
      <c r="C17" s="10">
        <v>45657</v>
      </c>
      <c r="D17" s="8">
        <v>28</v>
      </c>
      <c r="E17" s="10">
        <v>45582</v>
      </c>
      <c r="F17" s="16" t="s">
        <v>99</v>
      </c>
      <c r="G17" s="8" t="s">
        <v>100</v>
      </c>
      <c r="H17" s="11" t="s">
        <v>86</v>
      </c>
      <c r="I17" s="10" t="s">
        <v>47</v>
      </c>
      <c r="J17" s="8" t="s">
        <v>51</v>
      </c>
      <c r="K17" s="9" t="s">
        <v>54</v>
      </c>
      <c r="L17" s="14" t="s">
        <v>101</v>
      </c>
      <c r="M17" s="8" t="s">
        <v>74</v>
      </c>
      <c r="N17" s="10">
        <v>45672</v>
      </c>
      <c r="O17" s="16"/>
    </row>
    <row r="18" spans="1:15" ht="30.75" thickBot="1" x14ac:dyDescent="0.3">
      <c r="A18" s="8">
        <v>2024</v>
      </c>
      <c r="B18" s="9" t="s">
        <v>70</v>
      </c>
      <c r="C18" s="10">
        <v>45657</v>
      </c>
      <c r="D18" s="8">
        <v>28</v>
      </c>
      <c r="E18" s="10">
        <v>45582</v>
      </c>
      <c r="F18" s="9" t="s">
        <v>102</v>
      </c>
      <c r="G18" s="8" t="s">
        <v>103</v>
      </c>
      <c r="H18" s="11" t="s">
        <v>104</v>
      </c>
      <c r="I18" s="10" t="s">
        <v>47</v>
      </c>
      <c r="J18" s="8" t="s">
        <v>51</v>
      </c>
      <c r="K18" s="9" t="s">
        <v>54</v>
      </c>
      <c r="L18" s="14" t="s">
        <v>101</v>
      </c>
      <c r="M18" s="8" t="s">
        <v>74</v>
      </c>
      <c r="N18" s="10">
        <v>45672</v>
      </c>
      <c r="O18" s="16"/>
    </row>
    <row r="19" spans="1:15" ht="30.75" thickBot="1" x14ac:dyDescent="0.3">
      <c r="A19" s="8">
        <v>2024</v>
      </c>
      <c r="B19" s="9" t="s">
        <v>70</v>
      </c>
      <c r="C19" s="10">
        <v>45657</v>
      </c>
      <c r="D19" s="8">
        <v>28</v>
      </c>
      <c r="E19" s="10">
        <v>45582</v>
      </c>
      <c r="F19" s="9" t="s">
        <v>105</v>
      </c>
      <c r="G19" s="8" t="s">
        <v>106</v>
      </c>
      <c r="H19" s="12" t="s">
        <v>59</v>
      </c>
      <c r="I19" s="13" t="s">
        <v>47</v>
      </c>
      <c r="J19" s="8" t="s">
        <v>51</v>
      </c>
      <c r="K19" s="8" t="s">
        <v>54</v>
      </c>
      <c r="L19" s="14" t="s">
        <v>101</v>
      </c>
      <c r="M19" s="8" t="s">
        <v>74</v>
      </c>
      <c r="N19" s="10">
        <v>45672</v>
      </c>
      <c r="O19" s="26"/>
    </row>
    <row r="20" spans="1:15" ht="72" thickBot="1" x14ac:dyDescent="0.3">
      <c r="A20" s="8">
        <v>2024</v>
      </c>
      <c r="B20" s="9" t="s">
        <v>70</v>
      </c>
      <c r="C20" s="10">
        <v>45657</v>
      </c>
      <c r="D20" s="8">
        <v>28</v>
      </c>
      <c r="E20" s="10">
        <v>45582</v>
      </c>
      <c r="F20" s="9" t="s">
        <v>107</v>
      </c>
      <c r="G20" s="8" t="s">
        <v>108</v>
      </c>
      <c r="H20" s="12" t="s">
        <v>109</v>
      </c>
      <c r="I20" s="8" t="s">
        <v>47</v>
      </c>
      <c r="J20" s="8" t="s">
        <v>51</v>
      </c>
      <c r="K20" s="8" t="s">
        <v>54</v>
      </c>
      <c r="L20" s="14" t="s">
        <v>101</v>
      </c>
      <c r="M20" s="8" t="s">
        <v>74</v>
      </c>
      <c r="N20" s="10">
        <v>45672</v>
      </c>
      <c r="O20" s="12"/>
    </row>
    <row r="21" spans="1:15" ht="30.75" thickBot="1" x14ac:dyDescent="0.3">
      <c r="A21" s="8">
        <v>2024</v>
      </c>
      <c r="B21" s="9" t="s">
        <v>70</v>
      </c>
      <c r="C21" s="10">
        <v>45657</v>
      </c>
      <c r="D21" s="8">
        <v>28</v>
      </c>
      <c r="E21" s="10">
        <v>45582</v>
      </c>
      <c r="F21" s="9" t="s">
        <v>110</v>
      </c>
      <c r="G21" s="8" t="s">
        <v>111</v>
      </c>
      <c r="H21" s="12" t="s">
        <v>67</v>
      </c>
      <c r="I21" s="8" t="s">
        <v>47</v>
      </c>
      <c r="J21" s="8" t="s">
        <v>51</v>
      </c>
      <c r="K21" s="8" t="s">
        <v>54</v>
      </c>
      <c r="L21" s="14" t="s">
        <v>101</v>
      </c>
      <c r="M21" s="8" t="s">
        <v>74</v>
      </c>
      <c r="N21" s="10">
        <v>45672</v>
      </c>
      <c r="O21" s="12"/>
    </row>
    <row r="22" spans="1:15" ht="30.75" thickBot="1" x14ac:dyDescent="0.3">
      <c r="A22" s="17">
        <v>2024</v>
      </c>
      <c r="B22" s="9" t="s">
        <v>70</v>
      </c>
      <c r="C22" s="10">
        <v>45657</v>
      </c>
      <c r="D22" s="8">
        <v>28</v>
      </c>
      <c r="E22" s="10">
        <v>45582</v>
      </c>
      <c r="F22" s="18" t="s">
        <v>112</v>
      </c>
      <c r="G22" s="8" t="s">
        <v>113</v>
      </c>
      <c r="H22" s="19" t="s">
        <v>114</v>
      </c>
      <c r="I22" s="17"/>
      <c r="J22" s="17" t="s">
        <v>51</v>
      </c>
      <c r="K22" s="17" t="s">
        <v>54</v>
      </c>
      <c r="L22" s="14" t="s">
        <v>101</v>
      </c>
      <c r="M22" s="8" t="s">
        <v>74</v>
      </c>
      <c r="N22" s="10">
        <v>45672</v>
      </c>
      <c r="O22" s="19" t="s">
        <v>69</v>
      </c>
    </row>
    <row r="23" spans="1:15" ht="30.75" thickBot="1" x14ac:dyDescent="0.3">
      <c r="A23" s="8">
        <v>2024</v>
      </c>
      <c r="B23" s="9" t="s">
        <v>70</v>
      </c>
      <c r="C23" s="10">
        <v>45657</v>
      </c>
      <c r="D23" s="8">
        <v>28</v>
      </c>
      <c r="E23" s="10">
        <v>45582</v>
      </c>
      <c r="F23" s="9" t="s">
        <v>115</v>
      </c>
      <c r="G23" s="8" t="s">
        <v>116</v>
      </c>
      <c r="H23" s="12" t="s">
        <v>66</v>
      </c>
      <c r="I23" s="13" t="s">
        <v>46</v>
      </c>
      <c r="J23" s="8" t="s">
        <v>51</v>
      </c>
      <c r="K23" s="8" t="s">
        <v>54</v>
      </c>
      <c r="L23" s="14" t="s">
        <v>101</v>
      </c>
      <c r="M23" s="8" t="s">
        <v>74</v>
      </c>
      <c r="N23" s="10">
        <v>45672</v>
      </c>
      <c r="O23" s="12"/>
    </row>
    <row r="24" spans="1:15" ht="30.75" thickBot="1" x14ac:dyDescent="0.3">
      <c r="A24" s="8">
        <v>2024</v>
      </c>
      <c r="B24" s="9" t="s">
        <v>70</v>
      </c>
      <c r="C24" s="10">
        <v>45657</v>
      </c>
      <c r="D24" s="8">
        <v>28</v>
      </c>
      <c r="E24" s="10">
        <v>45582</v>
      </c>
      <c r="F24" s="9" t="s">
        <v>117</v>
      </c>
      <c r="G24" s="8" t="s">
        <v>118</v>
      </c>
      <c r="H24" s="12" t="s">
        <v>65</v>
      </c>
      <c r="I24" s="8"/>
      <c r="J24" s="8" t="s">
        <v>51</v>
      </c>
      <c r="K24" s="8" t="s">
        <v>54</v>
      </c>
      <c r="L24" s="14" t="s">
        <v>101</v>
      </c>
      <c r="M24" s="8" t="s">
        <v>74</v>
      </c>
      <c r="N24" s="10">
        <v>45672</v>
      </c>
      <c r="O24" s="12" t="s">
        <v>119</v>
      </c>
    </row>
    <row r="25" spans="1:15" ht="30.75" thickBot="1" x14ac:dyDescent="0.3">
      <c r="A25" s="8">
        <v>2024</v>
      </c>
      <c r="B25" s="9" t="s">
        <v>70</v>
      </c>
      <c r="C25" s="10">
        <v>45657</v>
      </c>
      <c r="D25" s="8">
        <v>28</v>
      </c>
      <c r="E25" s="10">
        <v>45582</v>
      </c>
      <c r="F25" s="9" t="s">
        <v>120</v>
      </c>
      <c r="G25" s="8" t="s">
        <v>121</v>
      </c>
      <c r="H25" s="12" t="s">
        <v>67</v>
      </c>
      <c r="I25" s="13" t="s">
        <v>46</v>
      </c>
      <c r="J25" s="8" t="s">
        <v>51</v>
      </c>
      <c r="K25" s="8" t="s">
        <v>54</v>
      </c>
      <c r="L25" s="14" t="s">
        <v>101</v>
      </c>
      <c r="M25" s="8" t="s">
        <v>74</v>
      </c>
      <c r="N25" s="10">
        <v>45672</v>
      </c>
      <c r="O25" s="26"/>
    </row>
    <row r="26" spans="1:15" ht="30.75" thickBot="1" x14ac:dyDescent="0.3">
      <c r="A26" s="8">
        <v>2024</v>
      </c>
      <c r="B26" s="9" t="s">
        <v>70</v>
      </c>
      <c r="C26" s="10">
        <v>45657</v>
      </c>
      <c r="D26" s="8">
        <v>28</v>
      </c>
      <c r="E26" s="10">
        <v>45582</v>
      </c>
      <c r="F26" s="11" t="s">
        <v>62</v>
      </c>
      <c r="G26" s="8" t="s">
        <v>122</v>
      </c>
      <c r="H26" s="12" t="s">
        <v>123</v>
      </c>
      <c r="I26" s="8"/>
      <c r="J26" s="8" t="s">
        <v>51</v>
      </c>
      <c r="K26" s="8" t="s">
        <v>54</v>
      </c>
      <c r="L26" s="14" t="s">
        <v>101</v>
      </c>
      <c r="M26" s="8" t="s">
        <v>74</v>
      </c>
      <c r="N26" s="10">
        <v>45672</v>
      </c>
      <c r="O26" s="12" t="s">
        <v>124</v>
      </c>
    </row>
    <row r="27" spans="1:15" ht="30.75" thickBot="1" x14ac:dyDescent="0.3">
      <c r="A27" s="8">
        <v>2024</v>
      </c>
      <c r="B27" s="9" t="s">
        <v>70</v>
      </c>
      <c r="C27" s="10">
        <v>45657</v>
      </c>
      <c r="D27" s="8">
        <v>28</v>
      </c>
      <c r="E27" s="10">
        <v>45582</v>
      </c>
      <c r="F27" s="11" t="s">
        <v>62</v>
      </c>
      <c r="G27" s="8" t="s">
        <v>125</v>
      </c>
      <c r="H27" s="12" t="s">
        <v>123</v>
      </c>
      <c r="I27" s="8"/>
      <c r="J27" s="8" t="s">
        <v>51</v>
      </c>
      <c r="K27" s="8" t="s">
        <v>54</v>
      </c>
      <c r="L27" s="14" t="s">
        <v>101</v>
      </c>
      <c r="M27" s="8" t="s">
        <v>74</v>
      </c>
      <c r="N27" s="10">
        <v>45672</v>
      </c>
      <c r="O27" s="12" t="s">
        <v>124</v>
      </c>
    </row>
    <row r="28" spans="1:15" ht="30.75" thickBot="1" x14ac:dyDescent="0.3">
      <c r="A28" s="8">
        <v>2024</v>
      </c>
      <c r="B28" s="9" t="s">
        <v>70</v>
      </c>
      <c r="C28" s="10">
        <v>45657</v>
      </c>
      <c r="D28" s="8">
        <v>29</v>
      </c>
      <c r="E28" s="10">
        <v>45589</v>
      </c>
      <c r="F28" s="9" t="s">
        <v>126</v>
      </c>
      <c r="G28" s="8" t="s">
        <v>127</v>
      </c>
      <c r="H28" s="12" t="s">
        <v>104</v>
      </c>
      <c r="I28" s="13" t="s">
        <v>47</v>
      </c>
      <c r="J28" s="8" t="s">
        <v>51</v>
      </c>
      <c r="K28" s="8" t="s">
        <v>54</v>
      </c>
      <c r="L28" s="14" t="s">
        <v>128</v>
      </c>
      <c r="M28" s="8" t="s">
        <v>74</v>
      </c>
      <c r="N28" s="10">
        <v>45672</v>
      </c>
      <c r="O28" s="12"/>
    </row>
    <row r="29" spans="1:15" ht="30.75" thickBot="1" x14ac:dyDescent="0.3">
      <c r="A29" s="13">
        <v>2024</v>
      </c>
      <c r="B29" s="9" t="s">
        <v>70</v>
      </c>
      <c r="C29" s="10">
        <v>45657</v>
      </c>
      <c r="D29" s="8">
        <v>29</v>
      </c>
      <c r="E29" s="10">
        <v>45589</v>
      </c>
      <c r="F29" s="9" t="s">
        <v>129</v>
      </c>
      <c r="G29" s="8" t="s">
        <v>130</v>
      </c>
      <c r="H29" s="12" t="s">
        <v>131</v>
      </c>
      <c r="I29" s="13" t="s">
        <v>47</v>
      </c>
      <c r="J29" s="8" t="s">
        <v>51</v>
      </c>
      <c r="K29" s="8" t="s">
        <v>54</v>
      </c>
      <c r="L29" s="14" t="s">
        <v>128</v>
      </c>
      <c r="M29" s="8" t="s">
        <v>74</v>
      </c>
      <c r="N29" s="10">
        <v>45672</v>
      </c>
      <c r="O29" s="12"/>
    </row>
    <row r="30" spans="1:15" ht="43.5" thickBot="1" x14ac:dyDescent="0.3">
      <c r="A30" s="13">
        <v>2024</v>
      </c>
      <c r="B30" s="9" t="s">
        <v>70</v>
      </c>
      <c r="C30" s="10">
        <v>45657</v>
      </c>
      <c r="D30" s="8">
        <v>29</v>
      </c>
      <c r="E30" s="10">
        <v>45589</v>
      </c>
      <c r="F30" s="9" t="s">
        <v>132</v>
      </c>
      <c r="G30" s="8" t="s">
        <v>133</v>
      </c>
      <c r="H30" s="12" t="s">
        <v>86</v>
      </c>
      <c r="I30" s="8" t="s">
        <v>47</v>
      </c>
      <c r="J30" s="8" t="s">
        <v>51</v>
      </c>
      <c r="K30" s="8" t="s">
        <v>54</v>
      </c>
      <c r="L30" s="14" t="s">
        <v>128</v>
      </c>
      <c r="M30" s="8" t="s">
        <v>74</v>
      </c>
      <c r="N30" s="10">
        <v>45672</v>
      </c>
      <c r="O30" s="24"/>
    </row>
    <row r="31" spans="1:15" ht="30.75" thickBot="1" x14ac:dyDescent="0.3">
      <c r="A31" s="13">
        <v>2024</v>
      </c>
      <c r="B31" s="9" t="s">
        <v>70</v>
      </c>
      <c r="C31" s="10">
        <v>45657</v>
      </c>
      <c r="D31" s="8">
        <v>29</v>
      </c>
      <c r="E31" s="10">
        <v>45589</v>
      </c>
      <c r="F31" s="11" t="s">
        <v>62</v>
      </c>
      <c r="G31" s="8" t="s">
        <v>134</v>
      </c>
      <c r="H31" s="12" t="s">
        <v>135</v>
      </c>
      <c r="I31" s="8"/>
      <c r="J31" s="8" t="s">
        <v>51</v>
      </c>
      <c r="K31" s="8" t="s">
        <v>54</v>
      </c>
      <c r="L31" s="14" t="s">
        <v>128</v>
      </c>
      <c r="M31" s="8" t="s">
        <v>74</v>
      </c>
      <c r="N31" s="10">
        <v>45672</v>
      </c>
      <c r="O31" s="12" t="s">
        <v>124</v>
      </c>
    </row>
    <row r="32" spans="1:15" ht="30.75" thickBot="1" x14ac:dyDescent="0.3">
      <c r="A32" s="13">
        <v>2024</v>
      </c>
      <c r="B32" s="9" t="s">
        <v>70</v>
      </c>
      <c r="C32" s="10">
        <v>45657</v>
      </c>
      <c r="D32" s="8">
        <v>29</v>
      </c>
      <c r="E32" s="10">
        <v>45589</v>
      </c>
      <c r="F32" s="11" t="s">
        <v>62</v>
      </c>
      <c r="G32" s="8" t="s">
        <v>136</v>
      </c>
      <c r="H32" s="12" t="s">
        <v>135</v>
      </c>
      <c r="I32" s="8"/>
      <c r="J32" s="8" t="s">
        <v>51</v>
      </c>
      <c r="K32" s="8" t="s">
        <v>54</v>
      </c>
      <c r="L32" s="14" t="s">
        <v>128</v>
      </c>
      <c r="M32" s="8" t="s">
        <v>74</v>
      </c>
      <c r="N32" s="10">
        <v>45672</v>
      </c>
      <c r="O32" s="12" t="s">
        <v>124</v>
      </c>
    </row>
    <row r="33" spans="1:15" ht="30.75" thickBot="1" x14ac:dyDescent="0.3">
      <c r="A33" s="13">
        <v>2024</v>
      </c>
      <c r="B33" s="9" t="s">
        <v>70</v>
      </c>
      <c r="C33" s="10">
        <v>45657</v>
      </c>
      <c r="D33" s="8">
        <v>29</v>
      </c>
      <c r="E33" s="10">
        <v>45589</v>
      </c>
      <c r="F33" s="11" t="s">
        <v>63</v>
      </c>
      <c r="G33" s="8" t="s">
        <v>137</v>
      </c>
      <c r="H33" s="12" t="s">
        <v>64</v>
      </c>
      <c r="I33" s="8"/>
      <c r="J33" s="8" t="s">
        <v>51</v>
      </c>
      <c r="K33" s="8" t="s">
        <v>54</v>
      </c>
      <c r="L33" s="14" t="s">
        <v>128</v>
      </c>
      <c r="M33" s="8" t="s">
        <v>74</v>
      </c>
      <c r="N33" s="10">
        <v>45672</v>
      </c>
      <c r="O33" s="12" t="s">
        <v>138</v>
      </c>
    </row>
    <row r="34" spans="1:15" ht="30.75" thickBot="1" x14ac:dyDescent="0.3">
      <c r="A34" s="8">
        <v>2024</v>
      </c>
      <c r="B34" s="9" t="s">
        <v>70</v>
      </c>
      <c r="C34" s="10">
        <v>45657</v>
      </c>
      <c r="D34" s="8">
        <v>30</v>
      </c>
      <c r="E34" s="10">
        <v>45596</v>
      </c>
      <c r="F34" s="9" t="s">
        <v>139</v>
      </c>
      <c r="G34" s="8" t="s">
        <v>140</v>
      </c>
      <c r="H34" s="12" t="s">
        <v>66</v>
      </c>
      <c r="I34" s="13" t="s">
        <v>46</v>
      </c>
      <c r="J34" s="8" t="s">
        <v>51</v>
      </c>
      <c r="K34" s="8" t="s">
        <v>54</v>
      </c>
      <c r="L34" s="14" t="s">
        <v>141</v>
      </c>
      <c r="M34" s="8" t="s">
        <v>74</v>
      </c>
      <c r="N34" s="10">
        <v>45672</v>
      </c>
      <c r="O34" s="12"/>
    </row>
    <row r="35" spans="1:15" ht="30.75" thickBot="1" x14ac:dyDescent="0.3">
      <c r="A35" s="8">
        <v>2024</v>
      </c>
      <c r="B35" s="9" t="s">
        <v>70</v>
      </c>
      <c r="C35" s="10">
        <v>45657</v>
      </c>
      <c r="D35" s="8">
        <v>30</v>
      </c>
      <c r="E35" s="10">
        <v>45596</v>
      </c>
      <c r="F35" s="9" t="s">
        <v>142</v>
      </c>
      <c r="G35" s="8" t="s">
        <v>143</v>
      </c>
      <c r="H35" s="12" t="s">
        <v>66</v>
      </c>
      <c r="I35" s="13" t="s">
        <v>46</v>
      </c>
      <c r="J35" s="8" t="s">
        <v>51</v>
      </c>
      <c r="K35" s="8" t="s">
        <v>54</v>
      </c>
      <c r="L35" s="14" t="s">
        <v>141</v>
      </c>
      <c r="M35" s="8" t="s">
        <v>74</v>
      </c>
      <c r="N35" s="10">
        <v>45672</v>
      </c>
      <c r="O35" s="12"/>
    </row>
    <row r="36" spans="1:15" ht="30.75" thickBot="1" x14ac:dyDescent="0.3">
      <c r="A36" s="8">
        <v>2024</v>
      </c>
      <c r="B36" s="9" t="s">
        <v>70</v>
      </c>
      <c r="C36" s="10">
        <v>45657</v>
      </c>
      <c r="D36" s="8">
        <v>30</v>
      </c>
      <c r="E36" s="10">
        <v>45596</v>
      </c>
      <c r="F36" s="9" t="s">
        <v>144</v>
      </c>
      <c r="G36" s="8" t="s">
        <v>145</v>
      </c>
      <c r="H36" s="12" t="s">
        <v>66</v>
      </c>
      <c r="I36" s="20" t="s">
        <v>46</v>
      </c>
      <c r="J36" s="10" t="s">
        <v>51</v>
      </c>
      <c r="K36" s="10" t="s">
        <v>54</v>
      </c>
      <c r="L36" s="14" t="s">
        <v>141</v>
      </c>
      <c r="M36" s="8" t="s">
        <v>74</v>
      </c>
      <c r="N36" s="10">
        <v>45672</v>
      </c>
      <c r="O36" s="12"/>
    </row>
    <row r="37" spans="1:15" ht="30.75" thickBot="1" x14ac:dyDescent="0.3">
      <c r="A37" s="8">
        <v>2024</v>
      </c>
      <c r="B37" s="9" t="s">
        <v>70</v>
      </c>
      <c r="C37" s="10">
        <v>45657</v>
      </c>
      <c r="D37" s="8">
        <v>30</v>
      </c>
      <c r="E37" s="10">
        <v>45596</v>
      </c>
      <c r="F37" s="9" t="s">
        <v>146</v>
      </c>
      <c r="G37" s="8" t="s">
        <v>147</v>
      </c>
      <c r="H37" s="21" t="s">
        <v>57</v>
      </c>
      <c r="I37" s="8" t="s">
        <v>47</v>
      </c>
      <c r="J37" s="8" t="s">
        <v>51</v>
      </c>
      <c r="K37" s="8" t="s">
        <v>54</v>
      </c>
      <c r="L37" s="14" t="s">
        <v>141</v>
      </c>
      <c r="M37" s="8" t="s">
        <v>74</v>
      </c>
      <c r="N37" s="10">
        <v>45672</v>
      </c>
      <c r="O37" s="12"/>
    </row>
    <row r="38" spans="1:15" ht="30.75" thickBot="1" x14ac:dyDescent="0.3">
      <c r="A38" s="8">
        <v>2024</v>
      </c>
      <c r="B38" s="9" t="s">
        <v>70</v>
      </c>
      <c r="C38" s="10">
        <v>45657</v>
      </c>
      <c r="D38" s="8">
        <v>30</v>
      </c>
      <c r="E38" s="10">
        <v>45596</v>
      </c>
      <c r="F38" s="9" t="s">
        <v>148</v>
      </c>
      <c r="G38" s="8" t="s">
        <v>149</v>
      </c>
      <c r="H38" s="12" t="s">
        <v>150</v>
      </c>
      <c r="I38" s="8" t="s">
        <v>47</v>
      </c>
      <c r="J38" s="8" t="s">
        <v>51</v>
      </c>
      <c r="K38" s="8" t="s">
        <v>54</v>
      </c>
      <c r="L38" s="14" t="s">
        <v>141</v>
      </c>
      <c r="M38" s="8" t="s">
        <v>74</v>
      </c>
      <c r="N38" s="10">
        <v>45672</v>
      </c>
      <c r="O38" s="12"/>
    </row>
    <row r="39" spans="1:15" ht="43.5" thickBot="1" x14ac:dyDescent="0.3">
      <c r="A39" s="8">
        <v>2024</v>
      </c>
      <c r="B39" s="9" t="s">
        <v>70</v>
      </c>
      <c r="C39" s="10">
        <v>45657</v>
      </c>
      <c r="D39" s="8">
        <v>31</v>
      </c>
      <c r="E39" s="10">
        <v>45610</v>
      </c>
      <c r="F39" s="9" t="s">
        <v>151</v>
      </c>
      <c r="G39" s="8" t="s">
        <v>152</v>
      </c>
      <c r="H39" s="12" t="s">
        <v>86</v>
      </c>
      <c r="I39" s="8" t="s">
        <v>47</v>
      </c>
      <c r="J39" s="8" t="s">
        <v>51</v>
      </c>
      <c r="K39" s="8" t="s">
        <v>54</v>
      </c>
      <c r="L39" s="14" t="s">
        <v>153</v>
      </c>
      <c r="M39" s="8" t="s">
        <v>74</v>
      </c>
      <c r="N39" s="10">
        <v>45672</v>
      </c>
      <c r="O39" s="26"/>
    </row>
    <row r="40" spans="1:15" ht="30.75" thickBot="1" x14ac:dyDescent="0.3">
      <c r="A40" s="8">
        <v>2024</v>
      </c>
      <c r="B40" s="9" t="s">
        <v>70</v>
      </c>
      <c r="C40" s="10">
        <v>45657</v>
      </c>
      <c r="D40" s="8">
        <v>31</v>
      </c>
      <c r="E40" s="10">
        <v>45610</v>
      </c>
      <c r="F40" s="11" t="s">
        <v>154</v>
      </c>
      <c r="G40" s="8" t="s">
        <v>155</v>
      </c>
      <c r="H40" s="12" t="s">
        <v>59</v>
      </c>
      <c r="I40" s="15" t="s">
        <v>47</v>
      </c>
      <c r="J40" s="8" t="s">
        <v>51</v>
      </c>
      <c r="K40" s="8" t="s">
        <v>54</v>
      </c>
      <c r="L40" s="14" t="s">
        <v>153</v>
      </c>
      <c r="M40" s="8" t="s">
        <v>74</v>
      </c>
      <c r="N40" s="10">
        <v>45672</v>
      </c>
      <c r="O40" s="12"/>
    </row>
    <row r="41" spans="1:15" ht="86.25" thickBot="1" x14ac:dyDescent="0.3">
      <c r="A41" s="8">
        <v>2024</v>
      </c>
      <c r="B41" s="9" t="s">
        <v>70</v>
      </c>
      <c r="C41" s="10">
        <v>45657</v>
      </c>
      <c r="D41" s="8">
        <v>31</v>
      </c>
      <c r="E41" s="10">
        <v>45610</v>
      </c>
      <c r="F41" s="9" t="s">
        <v>156</v>
      </c>
      <c r="G41" s="8" t="s">
        <v>157</v>
      </c>
      <c r="H41" s="12" t="s">
        <v>158</v>
      </c>
      <c r="I41" s="13" t="s">
        <v>47</v>
      </c>
      <c r="J41" s="8" t="s">
        <v>51</v>
      </c>
      <c r="K41" s="8" t="s">
        <v>54</v>
      </c>
      <c r="L41" s="14" t="s">
        <v>153</v>
      </c>
      <c r="M41" s="8" t="s">
        <v>74</v>
      </c>
      <c r="N41" s="10">
        <v>45672</v>
      </c>
      <c r="O41" s="12"/>
    </row>
    <row r="42" spans="1:15" ht="30.75" thickBot="1" x14ac:dyDescent="0.3">
      <c r="A42" s="8">
        <v>2024</v>
      </c>
      <c r="B42" s="9" t="s">
        <v>70</v>
      </c>
      <c r="C42" s="10">
        <v>45657</v>
      </c>
      <c r="D42" s="8">
        <v>31</v>
      </c>
      <c r="E42" s="10">
        <v>45610</v>
      </c>
      <c r="F42" s="9" t="s">
        <v>159</v>
      </c>
      <c r="G42" s="8" t="s">
        <v>160</v>
      </c>
      <c r="H42" s="12" t="s">
        <v>57</v>
      </c>
      <c r="I42" s="13" t="s">
        <v>47</v>
      </c>
      <c r="J42" s="8" t="s">
        <v>51</v>
      </c>
      <c r="K42" s="8" t="s">
        <v>54</v>
      </c>
      <c r="L42" s="14" t="s">
        <v>153</v>
      </c>
      <c r="M42" s="8" t="s">
        <v>74</v>
      </c>
      <c r="N42" s="10">
        <v>45672</v>
      </c>
      <c r="O42" s="12"/>
    </row>
    <row r="43" spans="1:15" ht="30.75" thickBot="1" x14ac:dyDescent="0.3">
      <c r="A43" s="8">
        <v>2024</v>
      </c>
      <c r="B43" s="9" t="s">
        <v>70</v>
      </c>
      <c r="C43" s="10">
        <v>45657</v>
      </c>
      <c r="D43" s="8">
        <v>31</v>
      </c>
      <c r="E43" s="10">
        <v>45610</v>
      </c>
      <c r="F43" s="9" t="s">
        <v>161</v>
      </c>
      <c r="G43" s="8" t="s">
        <v>162</v>
      </c>
      <c r="H43" s="12" t="s">
        <v>163</v>
      </c>
      <c r="I43" s="13" t="s">
        <v>46</v>
      </c>
      <c r="J43" s="8" t="s">
        <v>51</v>
      </c>
      <c r="K43" s="8" t="s">
        <v>54</v>
      </c>
      <c r="L43" s="14" t="s">
        <v>153</v>
      </c>
      <c r="M43" s="8" t="s">
        <v>74</v>
      </c>
      <c r="N43" s="10">
        <v>45672</v>
      </c>
      <c r="O43" s="12"/>
    </row>
    <row r="44" spans="1:15" ht="30.75" thickBot="1" x14ac:dyDescent="0.3">
      <c r="A44" s="8">
        <v>2024</v>
      </c>
      <c r="B44" s="9" t="s">
        <v>70</v>
      </c>
      <c r="C44" s="10">
        <v>45657</v>
      </c>
      <c r="D44" s="8">
        <v>31</v>
      </c>
      <c r="E44" s="10">
        <v>45610</v>
      </c>
      <c r="F44" s="9" t="s">
        <v>164</v>
      </c>
      <c r="G44" s="8" t="s">
        <v>165</v>
      </c>
      <c r="H44" s="12" t="s">
        <v>64</v>
      </c>
      <c r="I44" s="8"/>
      <c r="J44" s="8" t="s">
        <v>51</v>
      </c>
      <c r="K44" s="8" t="s">
        <v>54</v>
      </c>
      <c r="L44" s="14" t="s">
        <v>153</v>
      </c>
      <c r="M44" s="8" t="s">
        <v>74</v>
      </c>
      <c r="N44" s="10">
        <v>45672</v>
      </c>
      <c r="O44" s="12" t="s">
        <v>166</v>
      </c>
    </row>
    <row r="45" spans="1:15" ht="30.75" thickBot="1" x14ac:dyDescent="0.3">
      <c r="A45" s="8">
        <v>2024</v>
      </c>
      <c r="B45" s="9" t="s">
        <v>70</v>
      </c>
      <c r="C45" s="10">
        <v>45657</v>
      </c>
      <c r="D45" s="8">
        <v>31</v>
      </c>
      <c r="E45" s="10">
        <v>45610</v>
      </c>
      <c r="F45" s="9" t="s">
        <v>167</v>
      </c>
      <c r="G45" s="8" t="s">
        <v>168</v>
      </c>
      <c r="H45" s="12" t="s">
        <v>169</v>
      </c>
      <c r="I45" s="8"/>
      <c r="J45" s="8" t="s">
        <v>51</v>
      </c>
      <c r="K45" s="8" t="s">
        <v>54</v>
      </c>
      <c r="L45" s="14" t="s">
        <v>153</v>
      </c>
      <c r="M45" s="8" t="s">
        <v>74</v>
      </c>
      <c r="N45" s="10">
        <v>45672</v>
      </c>
      <c r="O45" s="12" t="s">
        <v>119</v>
      </c>
    </row>
    <row r="46" spans="1:15" ht="30.75" thickBot="1" x14ac:dyDescent="0.3">
      <c r="A46" s="8">
        <v>2024</v>
      </c>
      <c r="B46" s="9" t="s">
        <v>70</v>
      </c>
      <c r="C46" s="10">
        <v>45657</v>
      </c>
      <c r="D46" s="8">
        <v>31</v>
      </c>
      <c r="E46" s="10">
        <v>45610</v>
      </c>
      <c r="F46" s="9" t="s">
        <v>170</v>
      </c>
      <c r="G46" s="8" t="s">
        <v>171</v>
      </c>
      <c r="H46" s="12" t="s">
        <v>172</v>
      </c>
      <c r="I46" s="8" t="s">
        <v>47</v>
      </c>
      <c r="J46" s="8" t="s">
        <v>51</v>
      </c>
      <c r="K46" s="8" t="s">
        <v>54</v>
      </c>
      <c r="L46" s="14" t="s">
        <v>153</v>
      </c>
      <c r="M46" s="8" t="s">
        <v>74</v>
      </c>
      <c r="N46" s="10">
        <v>45672</v>
      </c>
      <c r="O46" s="25"/>
    </row>
    <row r="47" spans="1:15" ht="57.75" thickBot="1" x14ac:dyDescent="0.3">
      <c r="A47" s="8">
        <v>2024</v>
      </c>
      <c r="B47" s="9" t="s">
        <v>70</v>
      </c>
      <c r="C47" s="10">
        <v>45657</v>
      </c>
      <c r="D47" s="8">
        <v>31</v>
      </c>
      <c r="E47" s="10">
        <v>45610</v>
      </c>
      <c r="F47" s="11" t="s">
        <v>173</v>
      </c>
      <c r="G47" s="8" t="s">
        <v>174</v>
      </c>
      <c r="H47" s="12" t="s">
        <v>74</v>
      </c>
      <c r="I47" s="8"/>
      <c r="J47" s="8"/>
      <c r="K47" s="8"/>
      <c r="L47" s="14" t="s">
        <v>153</v>
      </c>
      <c r="M47" s="8" t="s">
        <v>74</v>
      </c>
      <c r="N47" s="10">
        <v>45672</v>
      </c>
      <c r="O47" s="27" t="s">
        <v>60</v>
      </c>
    </row>
    <row r="48" spans="1:15" ht="30.75" thickBot="1" x14ac:dyDescent="0.3">
      <c r="A48" s="8">
        <v>2024</v>
      </c>
      <c r="B48" s="9" t="s">
        <v>70</v>
      </c>
      <c r="C48" s="10">
        <v>45657</v>
      </c>
      <c r="D48" s="8">
        <v>32</v>
      </c>
      <c r="E48" s="10">
        <v>45617</v>
      </c>
      <c r="F48" s="9" t="s">
        <v>175</v>
      </c>
      <c r="G48" s="8" t="s">
        <v>176</v>
      </c>
      <c r="H48" s="12" t="s">
        <v>65</v>
      </c>
      <c r="I48" s="8"/>
      <c r="J48" s="8" t="s">
        <v>51</v>
      </c>
      <c r="K48" s="8" t="s">
        <v>54</v>
      </c>
      <c r="L48" s="14" t="s">
        <v>177</v>
      </c>
      <c r="M48" s="8" t="s">
        <v>74</v>
      </c>
      <c r="N48" s="10">
        <v>45672</v>
      </c>
      <c r="O48" s="12" t="s">
        <v>119</v>
      </c>
    </row>
    <row r="49" spans="1:15" ht="72" thickBot="1" x14ac:dyDescent="0.3">
      <c r="A49" s="8">
        <v>2024</v>
      </c>
      <c r="B49" s="9" t="s">
        <v>70</v>
      </c>
      <c r="C49" s="10">
        <v>45657</v>
      </c>
      <c r="D49" s="8">
        <v>32</v>
      </c>
      <c r="E49" s="10">
        <v>45617</v>
      </c>
      <c r="F49" s="9" t="s">
        <v>178</v>
      </c>
      <c r="G49" s="8" t="s">
        <v>179</v>
      </c>
      <c r="H49" s="12" t="s">
        <v>180</v>
      </c>
      <c r="I49" s="8" t="s">
        <v>47</v>
      </c>
      <c r="J49" s="8" t="s">
        <v>51</v>
      </c>
      <c r="K49" s="8" t="s">
        <v>54</v>
      </c>
      <c r="L49" s="14" t="s">
        <v>177</v>
      </c>
      <c r="M49" s="8" t="s">
        <v>74</v>
      </c>
      <c r="N49" s="10">
        <v>45672</v>
      </c>
      <c r="O49" s="12"/>
    </row>
    <row r="50" spans="1:15" ht="30.75" thickBot="1" x14ac:dyDescent="0.3">
      <c r="A50" s="8">
        <v>2024</v>
      </c>
      <c r="B50" s="9" t="s">
        <v>70</v>
      </c>
      <c r="C50" s="10">
        <v>45657</v>
      </c>
      <c r="D50" s="8">
        <v>32</v>
      </c>
      <c r="E50" s="10">
        <v>45617</v>
      </c>
      <c r="F50" s="9" t="s">
        <v>181</v>
      </c>
      <c r="G50" s="8" t="s">
        <v>182</v>
      </c>
      <c r="H50" s="12" t="s">
        <v>57</v>
      </c>
      <c r="I50" s="8" t="s">
        <v>47</v>
      </c>
      <c r="J50" s="8" t="s">
        <v>51</v>
      </c>
      <c r="K50" s="8" t="s">
        <v>54</v>
      </c>
      <c r="L50" s="14" t="s">
        <v>177</v>
      </c>
      <c r="M50" s="8" t="s">
        <v>74</v>
      </c>
      <c r="N50" s="10">
        <v>45672</v>
      </c>
      <c r="O50" s="12"/>
    </row>
    <row r="51" spans="1:15" ht="30.75" thickBot="1" x14ac:dyDescent="0.3">
      <c r="A51" s="8">
        <v>2024</v>
      </c>
      <c r="B51" s="9" t="s">
        <v>70</v>
      </c>
      <c r="C51" s="10">
        <v>45657</v>
      </c>
      <c r="D51" s="8">
        <v>33</v>
      </c>
      <c r="E51" s="10">
        <v>45624</v>
      </c>
      <c r="F51" s="9" t="s">
        <v>183</v>
      </c>
      <c r="G51" s="8" t="s">
        <v>184</v>
      </c>
      <c r="H51" s="12" t="s">
        <v>185</v>
      </c>
      <c r="I51" s="8" t="s">
        <v>47</v>
      </c>
      <c r="J51" s="8" t="s">
        <v>51</v>
      </c>
      <c r="K51" s="8" t="s">
        <v>54</v>
      </c>
      <c r="L51" s="14" t="s">
        <v>186</v>
      </c>
      <c r="M51" s="8" t="s">
        <v>74</v>
      </c>
      <c r="N51" s="10">
        <v>45672</v>
      </c>
      <c r="O51" s="12"/>
    </row>
    <row r="52" spans="1:15" ht="57.75" thickBot="1" x14ac:dyDescent="0.3">
      <c r="A52" s="8">
        <v>2024</v>
      </c>
      <c r="B52" s="9" t="s">
        <v>70</v>
      </c>
      <c r="C52" s="10">
        <v>45657</v>
      </c>
      <c r="D52" s="8">
        <v>33</v>
      </c>
      <c r="E52" s="10">
        <v>45624</v>
      </c>
      <c r="F52" s="9" t="s">
        <v>187</v>
      </c>
      <c r="G52" s="8" t="s">
        <v>188</v>
      </c>
      <c r="H52" s="11" t="s">
        <v>189</v>
      </c>
      <c r="I52" s="9" t="s">
        <v>47</v>
      </c>
      <c r="J52" s="9" t="s">
        <v>51</v>
      </c>
      <c r="K52" s="9" t="s">
        <v>54</v>
      </c>
      <c r="L52" s="14" t="s">
        <v>186</v>
      </c>
      <c r="M52" s="8" t="s">
        <v>74</v>
      </c>
      <c r="N52" s="10">
        <v>45672</v>
      </c>
      <c r="O52" s="11"/>
    </row>
    <row r="53" spans="1:15" ht="43.5" thickBot="1" x14ac:dyDescent="0.3">
      <c r="A53" s="8">
        <v>2024</v>
      </c>
      <c r="B53" s="9" t="s">
        <v>70</v>
      </c>
      <c r="C53" s="10">
        <v>45657</v>
      </c>
      <c r="D53" s="8">
        <v>33</v>
      </c>
      <c r="E53" s="10">
        <v>45624</v>
      </c>
      <c r="F53" s="9" t="s">
        <v>190</v>
      </c>
      <c r="G53" s="8" t="s">
        <v>191</v>
      </c>
      <c r="H53" s="12" t="s">
        <v>192</v>
      </c>
      <c r="I53" s="13" t="s">
        <v>47</v>
      </c>
      <c r="J53" s="8" t="s">
        <v>51</v>
      </c>
      <c r="K53" s="8" t="s">
        <v>54</v>
      </c>
      <c r="L53" s="14" t="s">
        <v>186</v>
      </c>
      <c r="M53" s="8" t="s">
        <v>74</v>
      </c>
      <c r="N53" s="10">
        <v>45672</v>
      </c>
      <c r="O53" s="12"/>
    </row>
    <row r="54" spans="1:15" ht="72" thickBot="1" x14ac:dyDescent="0.3">
      <c r="A54" s="8">
        <v>2024</v>
      </c>
      <c r="B54" s="9" t="s">
        <v>70</v>
      </c>
      <c r="C54" s="10">
        <v>45657</v>
      </c>
      <c r="D54" s="8">
        <v>33</v>
      </c>
      <c r="E54" s="10">
        <v>45624</v>
      </c>
      <c r="F54" s="9" t="s">
        <v>193</v>
      </c>
      <c r="G54" s="8" t="s">
        <v>194</v>
      </c>
      <c r="H54" s="12" t="s">
        <v>180</v>
      </c>
      <c r="I54" s="13" t="s">
        <v>47</v>
      </c>
      <c r="J54" s="8" t="s">
        <v>51</v>
      </c>
      <c r="K54" s="8" t="s">
        <v>54</v>
      </c>
      <c r="L54" s="14" t="s">
        <v>186</v>
      </c>
      <c r="M54" s="8" t="s">
        <v>74</v>
      </c>
      <c r="N54" s="10">
        <v>45672</v>
      </c>
      <c r="O54" s="12"/>
    </row>
    <row r="55" spans="1:15" ht="30.75" thickBot="1" x14ac:dyDescent="0.3">
      <c r="A55" s="8">
        <v>2024</v>
      </c>
      <c r="B55" s="9" t="s">
        <v>70</v>
      </c>
      <c r="C55" s="10">
        <v>45657</v>
      </c>
      <c r="D55" s="8">
        <v>33</v>
      </c>
      <c r="E55" s="10">
        <v>45624</v>
      </c>
      <c r="F55" s="9" t="s">
        <v>195</v>
      </c>
      <c r="G55" s="8" t="s">
        <v>196</v>
      </c>
      <c r="H55" s="12" t="s">
        <v>57</v>
      </c>
      <c r="I55" s="13" t="s">
        <v>47</v>
      </c>
      <c r="J55" s="8" t="s">
        <v>51</v>
      </c>
      <c r="K55" s="8" t="s">
        <v>54</v>
      </c>
      <c r="L55" s="14" t="s">
        <v>186</v>
      </c>
      <c r="M55" s="8" t="s">
        <v>74</v>
      </c>
      <c r="N55" s="10">
        <v>45672</v>
      </c>
      <c r="O55" s="12"/>
    </row>
    <row r="56" spans="1:15" ht="30.75" thickBot="1" x14ac:dyDescent="0.3">
      <c r="A56" s="8">
        <v>2024</v>
      </c>
      <c r="B56" s="9" t="s">
        <v>70</v>
      </c>
      <c r="C56" s="10">
        <v>45657</v>
      </c>
      <c r="D56" s="8">
        <v>33</v>
      </c>
      <c r="E56" s="10">
        <v>45624</v>
      </c>
      <c r="F56" s="9" t="s">
        <v>197</v>
      </c>
      <c r="G56" s="8" t="s">
        <v>198</v>
      </c>
      <c r="H56" s="12" t="s">
        <v>57</v>
      </c>
      <c r="I56" s="13" t="s">
        <v>47</v>
      </c>
      <c r="J56" s="8" t="s">
        <v>51</v>
      </c>
      <c r="K56" s="8" t="s">
        <v>54</v>
      </c>
      <c r="L56" s="14" t="s">
        <v>186</v>
      </c>
      <c r="M56" s="8" t="s">
        <v>74</v>
      </c>
      <c r="N56" s="10">
        <v>45672</v>
      </c>
      <c r="O56" s="12"/>
    </row>
    <row r="57" spans="1:15" ht="30.75" thickBot="1" x14ac:dyDescent="0.3">
      <c r="A57" s="8">
        <v>2024</v>
      </c>
      <c r="B57" s="9" t="s">
        <v>70</v>
      </c>
      <c r="C57" s="10">
        <v>45657</v>
      </c>
      <c r="D57" s="8">
        <v>33</v>
      </c>
      <c r="E57" s="10">
        <v>45624</v>
      </c>
      <c r="F57" s="22" t="s">
        <v>199</v>
      </c>
      <c r="G57" s="8" t="s">
        <v>200</v>
      </c>
      <c r="H57" s="12" t="s">
        <v>201</v>
      </c>
      <c r="I57" s="13" t="s">
        <v>46</v>
      </c>
      <c r="J57" s="15" t="s">
        <v>51</v>
      </c>
      <c r="K57" s="8" t="s">
        <v>54</v>
      </c>
      <c r="L57" s="14" t="s">
        <v>186</v>
      </c>
      <c r="M57" s="8" t="s">
        <v>74</v>
      </c>
      <c r="N57" s="10">
        <v>45672</v>
      </c>
      <c r="O57" s="26"/>
    </row>
    <row r="58" spans="1:15" ht="43.5" thickBot="1" x14ac:dyDescent="0.3">
      <c r="A58" s="8">
        <v>2024</v>
      </c>
      <c r="B58" s="9" t="s">
        <v>70</v>
      </c>
      <c r="C58" s="10">
        <v>45657</v>
      </c>
      <c r="D58" s="8">
        <v>33</v>
      </c>
      <c r="E58" s="10">
        <v>45624</v>
      </c>
      <c r="F58" s="9" t="s">
        <v>202</v>
      </c>
      <c r="G58" s="8" t="s">
        <v>203</v>
      </c>
      <c r="H58" s="12" t="s">
        <v>204</v>
      </c>
      <c r="I58" s="8" t="s">
        <v>47</v>
      </c>
      <c r="J58" s="8" t="s">
        <v>51</v>
      </c>
      <c r="K58" s="8" t="s">
        <v>54</v>
      </c>
      <c r="L58" s="14" t="s">
        <v>186</v>
      </c>
      <c r="M58" s="8" t="s">
        <v>74</v>
      </c>
      <c r="N58" s="10">
        <v>45672</v>
      </c>
      <c r="O58" s="12"/>
    </row>
    <row r="59" spans="1:15" ht="30.75" thickBot="1" x14ac:dyDescent="0.3">
      <c r="A59" s="8">
        <v>2024</v>
      </c>
      <c r="B59" s="9" t="s">
        <v>70</v>
      </c>
      <c r="C59" s="10">
        <v>45657</v>
      </c>
      <c r="D59" s="8">
        <v>34</v>
      </c>
      <c r="E59" s="10">
        <v>45631</v>
      </c>
      <c r="F59" s="23" t="s">
        <v>205</v>
      </c>
      <c r="G59" s="8" t="s">
        <v>206</v>
      </c>
      <c r="H59" s="12" t="s">
        <v>61</v>
      </c>
      <c r="I59" s="8"/>
      <c r="J59" s="15" t="s">
        <v>51</v>
      </c>
      <c r="K59" s="15" t="s">
        <v>54</v>
      </c>
      <c r="L59" s="14" t="s">
        <v>251</v>
      </c>
      <c r="M59" s="8" t="s">
        <v>74</v>
      </c>
      <c r="N59" s="10">
        <v>45672</v>
      </c>
      <c r="O59" s="24" t="s">
        <v>119</v>
      </c>
    </row>
    <row r="60" spans="1:15" ht="30.75" thickBot="1" x14ac:dyDescent="0.3">
      <c r="A60" s="8">
        <v>2024</v>
      </c>
      <c r="B60" s="9" t="s">
        <v>70</v>
      </c>
      <c r="C60" s="10">
        <v>45657</v>
      </c>
      <c r="D60" s="8">
        <v>34</v>
      </c>
      <c r="E60" s="10">
        <v>45631</v>
      </c>
      <c r="F60" s="9" t="s">
        <v>207</v>
      </c>
      <c r="G60" s="8" t="s">
        <v>208</v>
      </c>
      <c r="H60" s="12" t="s">
        <v>59</v>
      </c>
      <c r="I60" s="8" t="s">
        <v>47</v>
      </c>
      <c r="J60" s="8" t="s">
        <v>51</v>
      </c>
      <c r="K60" s="8" t="s">
        <v>54</v>
      </c>
      <c r="L60" s="14" t="s">
        <v>251</v>
      </c>
      <c r="M60" s="8" t="s">
        <v>74</v>
      </c>
      <c r="N60" s="10">
        <v>45672</v>
      </c>
      <c r="O60" s="12"/>
    </row>
    <row r="61" spans="1:15" ht="43.5" thickBot="1" x14ac:dyDescent="0.3">
      <c r="A61" s="8">
        <v>2024</v>
      </c>
      <c r="B61" s="9" t="s">
        <v>70</v>
      </c>
      <c r="C61" s="10">
        <v>45657</v>
      </c>
      <c r="D61" s="8">
        <v>34</v>
      </c>
      <c r="E61" s="10">
        <v>45631</v>
      </c>
      <c r="F61" s="11" t="s">
        <v>209</v>
      </c>
      <c r="G61" s="8" t="s">
        <v>210</v>
      </c>
      <c r="H61" s="12" t="s">
        <v>86</v>
      </c>
      <c r="I61" s="8" t="s">
        <v>47</v>
      </c>
      <c r="J61" s="8" t="s">
        <v>51</v>
      </c>
      <c r="K61" s="8" t="s">
        <v>54</v>
      </c>
      <c r="L61" s="14" t="s">
        <v>251</v>
      </c>
      <c r="M61" s="8" t="s">
        <v>74</v>
      </c>
      <c r="N61" s="10">
        <v>45672</v>
      </c>
      <c r="O61" s="27"/>
    </row>
    <row r="62" spans="1:15" ht="43.5" thickBot="1" x14ac:dyDescent="0.3">
      <c r="A62" s="8">
        <v>2024</v>
      </c>
      <c r="B62" s="9" t="s">
        <v>70</v>
      </c>
      <c r="C62" s="10">
        <v>45657</v>
      </c>
      <c r="D62" s="8">
        <v>34</v>
      </c>
      <c r="E62" s="10">
        <v>45631</v>
      </c>
      <c r="F62" s="11" t="s">
        <v>211</v>
      </c>
      <c r="G62" s="8" t="s">
        <v>212</v>
      </c>
      <c r="H62" s="12" t="s">
        <v>68</v>
      </c>
      <c r="I62" s="8"/>
      <c r="J62" s="8" t="s">
        <v>51</v>
      </c>
      <c r="K62" s="8" t="s">
        <v>54</v>
      </c>
      <c r="L62" s="14" t="s">
        <v>251</v>
      </c>
      <c r="M62" s="8" t="s">
        <v>74</v>
      </c>
      <c r="N62" s="10">
        <v>45672</v>
      </c>
      <c r="O62" s="19" t="s">
        <v>69</v>
      </c>
    </row>
    <row r="63" spans="1:15" ht="72" thickBot="1" x14ac:dyDescent="0.3">
      <c r="A63" s="8">
        <v>2024</v>
      </c>
      <c r="B63" s="9" t="s">
        <v>70</v>
      </c>
      <c r="C63" s="10">
        <v>45657</v>
      </c>
      <c r="D63" s="8">
        <v>34</v>
      </c>
      <c r="E63" s="10">
        <v>45631</v>
      </c>
      <c r="F63" s="11" t="s">
        <v>213</v>
      </c>
      <c r="G63" s="8" t="s">
        <v>214</v>
      </c>
      <c r="H63" s="12" t="s">
        <v>180</v>
      </c>
      <c r="I63" s="8" t="s">
        <v>47</v>
      </c>
      <c r="J63" s="8" t="s">
        <v>51</v>
      </c>
      <c r="K63" s="8" t="s">
        <v>54</v>
      </c>
      <c r="L63" s="14" t="s">
        <v>251</v>
      </c>
      <c r="M63" s="8" t="s">
        <v>74</v>
      </c>
      <c r="N63" s="10">
        <v>45672</v>
      </c>
      <c r="O63" s="27"/>
    </row>
    <row r="64" spans="1:15" ht="30.75" thickBot="1" x14ac:dyDescent="0.3">
      <c r="A64" s="8">
        <v>2024</v>
      </c>
      <c r="B64" s="9" t="s">
        <v>70</v>
      </c>
      <c r="C64" s="10">
        <v>45657</v>
      </c>
      <c r="D64" s="8">
        <v>34</v>
      </c>
      <c r="E64" s="10">
        <v>45631</v>
      </c>
      <c r="F64" s="11" t="s">
        <v>62</v>
      </c>
      <c r="G64" s="8" t="s">
        <v>215</v>
      </c>
      <c r="H64" s="12" t="s">
        <v>135</v>
      </c>
      <c r="I64" s="8"/>
      <c r="J64" s="8" t="s">
        <v>51</v>
      </c>
      <c r="K64" s="8" t="s">
        <v>54</v>
      </c>
      <c r="L64" s="14" t="s">
        <v>251</v>
      </c>
      <c r="M64" s="8" t="s">
        <v>74</v>
      </c>
      <c r="N64" s="10">
        <v>45672</v>
      </c>
      <c r="O64" s="12" t="s">
        <v>124</v>
      </c>
    </row>
    <row r="65" spans="1:15" ht="57" x14ac:dyDescent="0.25">
      <c r="A65" s="8">
        <v>2024</v>
      </c>
      <c r="B65" s="9" t="s">
        <v>70</v>
      </c>
      <c r="C65" s="10">
        <v>45657</v>
      </c>
      <c r="D65" s="8" t="s">
        <v>216</v>
      </c>
      <c r="E65" s="10">
        <v>45645</v>
      </c>
      <c r="F65" s="11" t="s">
        <v>217</v>
      </c>
      <c r="G65" s="8" t="s">
        <v>218</v>
      </c>
      <c r="H65" s="12" t="s">
        <v>74</v>
      </c>
      <c r="I65" s="8"/>
      <c r="J65" s="8"/>
      <c r="K65" s="8"/>
      <c r="L65" s="31" t="s">
        <v>252</v>
      </c>
      <c r="M65" s="8" t="s">
        <v>74</v>
      </c>
      <c r="N65" s="10">
        <v>45672</v>
      </c>
      <c r="O65" s="27" t="s">
        <v>60</v>
      </c>
    </row>
    <row r="66" spans="1:15" ht="57" x14ac:dyDescent="0.25">
      <c r="A66" s="8">
        <v>2024</v>
      </c>
      <c r="B66" s="9" t="s">
        <v>70</v>
      </c>
      <c r="C66" s="10">
        <v>45657</v>
      </c>
      <c r="D66" s="8" t="s">
        <v>216</v>
      </c>
      <c r="E66" s="10">
        <v>45645</v>
      </c>
      <c r="F66" s="11" t="s">
        <v>219</v>
      </c>
      <c r="G66" s="8" t="s">
        <v>220</v>
      </c>
      <c r="H66" s="12" t="s">
        <v>74</v>
      </c>
      <c r="I66" s="8"/>
      <c r="J66" s="8"/>
      <c r="K66" s="8"/>
      <c r="L66" s="31" t="s">
        <v>252</v>
      </c>
      <c r="M66" s="8" t="s">
        <v>74</v>
      </c>
      <c r="N66" s="10">
        <v>45672</v>
      </c>
      <c r="O66" s="27" t="s">
        <v>60</v>
      </c>
    </row>
    <row r="67" spans="1:15" ht="57" x14ac:dyDescent="0.25">
      <c r="A67" s="8">
        <v>2024</v>
      </c>
      <c r="B67" s="9" t="s">
        <v>70</v>
      </c>
      <c r="C67" s="10">
        <v>45657</v>
      </c>
      <c r="D67" s="8" t="s">
        <v>216</v>
      </c>
      <c r="E67" s="10">
        <v>45645</v>
      </c>
      <c r="F67" s="11" t="s">
        <v>221</v>
      </c>
      <c r="G67" s="8" t="s">
        <v>222</v>
      </c>
      <c r="H67" s="12" t="s">
        <v>74</v>
      </c>
      <c r="I67" s="8"/>
      <c r="J67" s="8"/>
      <c r="K67" s="8"/>
      <c r="L67" s="31" t="s">
        <v>252</v>
      </c>
      <c r="M67" s="8" t="s">
        <v>74</v>
      </c>
      <c r="N67" s="10">
        <v>45672</v>
      </c>
      <c r="O67" s="27" t="s">
        <v>60</v>
      </c>
    </row>
    <row r="68" spans="1:15" ht="57" x14ac:dyDescent="0.25">
      <c r="A68" s="8">
        <v>2024</v>
      </c>
      <c r="B68" s="9" t="s">
        <v>70</v>
      </c>
      <c r="C68" s="10">
        <v>45657</v>
      </c>
      <c r="D68" s="8" t="s">
        <v>216</v>
      </c>
      <c r="E68" s="10">
        <v>45645</v>
      </c>
      <c r="F68" s="11" t="s">
        <v>223</v>
      </c>
      <c r="G68" s="8" t="s">
        <v>224</v>
      </c>
      <c r="H68" s="12" t="s">
        <v>74</v>
      </c>
      <c r="I68" s="8"/>
      <c r="J68" s="8"/>
      <c r="K68" s="8"/>
      <c r="L68" s="31" t="s">
        <v>252</v>
      </c>
      <c r="M68" s="8" t="s">
        <v>74</v>
      </c>
      <c r="N68" s="10">
        <v>45672</v>
      </c>
      <c r="O68" s="27" t="s">
        <v>60</v>
      </c>
    </row>
    <row r="69" spans="1:15" ht="57" x14ac:dyDescent="0.25">
      <c r="A69" s="8">
        <v>2024</v>
      </c>
      <c r="B69" s="9" t="s">
        <v>70</v>
      </c>
      <c r="C69" s="10">
        <v>45657</v>
      </c>
      <c r="D69" s="8" t="s">
        <v>216</v>
      </c>
      <c r="E69" s="10">
        <v>45645</v>
      </c>
      <c r="F69" s="11" t="s">
        <v>225</v>
      </c>
      <c r="G69" s="8" t="s">
        <v>226</v>
      </c>
      <c r="H69" s="12" t="s">
        <v>74</v>
      </c>
      <c r="I69" s="8"/>
      <c r="J69" s="8"/>
      <c r="K69" s="8"/>
      <c r="L69" s="31" t="s">
        <v>252</v>
      </c>
      <c r="M69" s="8" t="s">
        <v>74</v>
      </c>
      <c r="N69" s="10">
        <v>45672</v>
      </c>
      <c r="O69" s="27" t="s">
        <v>60</v>
      </c>
    </row>
    <row r="70" spans="1:15" ht="30" x14ac:dyDescent="0.25">
      <c r="A70" s="8">
        <v>2024</v>
      </c>
      <c r="B70" s="9" t="s">
        <v>70</v>
      </c>
      <c r="C70" s="10">
        <v>45657</v>
      </c>
      <c r="D70" s="8" t="s">
        <v>216</v>
      </c>
      <c r="E70" s="10">
        <v>45645</v>
      </c>
      <c r="F70" s="11" t="s">
        <v>227</v>
      </c>
      <c r="G70" s="8" t="s">
        <v>228</v>
      </c>
      <c r="H70" s="12" t="s">
        <v>74</v>
      </c>
      <c r="I70" s="8"/>
      <c r="J70" s="8" t="s">
        <v>51</v>
      </c>
      <c r="K70" s="8" t="s">
        <v>54</v>
      </c>
      <c r="L70" s="31" t="s">
        <v>252</v>
      </c>
      <c r="M70" s="8" t="s">
        <v>74</v>
      </c>
      <c r="N70" s="10">
        <v>45672</v>
      </c>
      <c r="O70" s="27" t="s">
        <v>227</v>
      </c>
    </row>
    <row r="71" spans="1:15" ht="99.75" x14ac:dyDescent="0.25">
      <c r="A71" s="8">
        <v>2024</v>
      </c>
      <c r="B71" s="9" t="s">
        <v>70</v>
      </c>
      <c r="C71" s="10">
        <v>45657</v>
      </c>
      <c r="D71" s="8" t="s">
        <v>216</v>
      </c>
      <c r="E71" s="10">
        <v>45645</v>
      </c>
      <c r="F71" s="9" t="s">
        <v>229</v>
      </c>
      <c r="G71" s="8" t="s">
        <v>230</v>
      </c>
      <c r="H71" s="12" t="s">
        <v>231</v>
      </c>
      <c r="I71" s="8"/>
      <c r="J71" s="8" t="s">
        <v>51</v>
      </c>
      <c r="K71" s="8" t="s">
        <v>54</v>
      </c>
      <c r="L71" s="31" t="s">
        <v>252</v>
      </c>
      <c r="M71" s="8" t="s">
        <v>74</v>
      </c>
      <c r="N71" s="10">
        <v>45672</v>
      </c>
      <c r="O71" s="27" t="s">
        <v>119</v>
      </c>
    </row>
    <row r="72" spans="1:15" ht="42.75" x14ac:dyDescent="0.25">
      <c r="A72" s="8">
        <v>2024</v>
      </c>
      <c r="B72" s="9" t="s">
        <v>70</v>
      </c>
      <c r="C72" s="10">
        <v>45657</v>
      </c>
      <c r="D72" s="8" t="s">
        <v>216</v>
      </c>
      <c r="E72" s="10">
        <v>45645</v>
      </c>
      <c r="F72" s="11" t="s">
        <v>232</v>
      </c>
      <c r="G72" s="8" t="s">
        <v>233</v>
      </c>
      <c r="H72" s="12" t="s">
        <v>234</v>
      </c>
      <c r="I72" s="13" t="s">
        <v>47</v>
      </c>
      <c r="J72" s="8" t="s">
        <v>51</v>
      </c>
      <c r="K72" s="8" t="s">
        <v>54</v>
      </c>
      <c r="L72" s="31" t="s">
        <v>252</v>
      </c>
      <c r="M72" s="8" t="s">
        <v>74</v>
      </c>
      <c r="N72" s="10">
        <v>45672</v>
      </c>
      <c r="O72" s="27"/>
    </row>
    <row r="73" spans="1:15" ht="71.25" x14ac:dyDescent="0.25">
      <c r="A73" s="8">
        <v>2024</v>
      </c>
      <c r="B73" s="9" t="s">
        <v>70</v>
      </c>
      <c r="C73" s="10">
        <v>45657</v>
      </c>
      <c r="D73" s="8" t="s">
        <v>216</v>
      </c>
      <c r="E73" s="10">
        <v>45645</v>
      </c>
      <c r="F73" s="9" t="s">
        <v>235</v>
      </c>
      <c r="G73" s="8" t="s">
        <v>236</v>
      </c>
      <c r="H73" s="12" t="s">
        <v>180</v>
      </c>
      <c r="I73" s="8" t="s">
        <v>47</v>
      </c>
      <c r="J73" s="8" t="s">
        <v>51</v>
      </c>
      <c r="K73" s="8" t="s">
        <v>54</v>
      </c>
      <c r="L73" s="31" t="s">
        <v>252</v>
      </c>
      <c r="M73" s="8" t="s">
        <v>74</v>
      </c>
      <c r="N73" s="10">
        <v>45672</v>
      </c>
      <c r="O73" s="24"/>
    </row>
    <row r="74" spans="1:15" ht="30" x14ac:dyDescent="0.25">
      <c r="A74" s="8">
        <v>2024</v>
      </c>
      <c r="B74" s="9" t="s">
        <v>70</v>
      </c>
      <c r="C74" s="10">
        <v>45657</v>
      </c>
      <c r="D74" s="8" t="s">
        <v>216</v>
      </c>
      <c r="E74" s="10">
        <v>45645</v>
      </c>
      <c r="F74" s="9" t="s">
        <v>237</v>
      </c>
      <c r="G74" s="8" t="s">
        <v>238</v>
      </c>
      <c r="H74" s="12" t="s">
        <v>65</v>
      </c>
      <c r="I74" s="8" t="s">
        <v>47</v>
      </c>
      <c r="J74" s="8" t="s">
        <v>51</v>
      </c>
      <c r="K74" s="8" t="s">
        <v>54</v>
      </c>
      <c r="L74" s="31" t="s">
        <v>252</v>
      </c>
      <c r="M74" s="8" t="s">
        <v>74</v>
      </c>
      <c r="N74" s="10">
        <v>45672</v>
      </c>
      <c r="O74" s="27"/>
    </row>
    <row r="75" spans="1:15" ht="85.5" x14ac:dyDescent="0.25">
      <c r="A75" s="8">
        <v>2024</v>
      </c>
      <c r="B75" s="9" t="s">
        <v>70</v>
      </c>
      <c r="C75" s="10">
        <v>45657</v>
      </c>
      <c r="D75" s="8" t="s">
        <v>216</v>
      </c>
      <c r="E75" s="10">
        <v>45645</v>
      </c>
      <c r="F75" s="11" t="s">
        <v>239</v>
      </c>
      <c r="G75" s="8" t="s">
        <v>240</v>
      </c>
      <c r="H75" s="12" t="s">
        <v>241</v>
      </c>
      <c r="I75" s="8" t="s">
        <v>47</v>
      </c>
      <c r="J75" s="8" t="s">
        <v>51</v>
      </c>
      <c r="K75" s="8" t="s">
        <v>54</v>
      </c>
      <c r="L75" s="31" t="s">
        <v>252</v>
      </c>
      <c r="M75" s="8" t="s">
        <v>74</v>
      </c>
      <c r="N75" s="10">
        <v>45672</v>
      </c>
      <c r="O75" s="27"/>
    </row>
    <row r="76" spans="1:15" ht="85.5" x14ac:dyDescent="0.25">
      <c r="A76" s="8">
        <v>2024</v>
      </c>
      <c r="B76" s="9" t="s">
        <v>70</v>
      </c>
      <c r="C76" s="10">
        <v>45657</v>
      </c>
      <c r="D76" s="8" t="s">
        <v>216</v>
      </c>
      <c r="E76" s="10">
        <v>45645</v>
      </c>
      <c r="F76" s="11" t="s">
        <v>242</v>
      </c>
      <c r="G76" s="8" t="s">
        <v>243</v>
      </c>
      <c r="H76" s="12" t="s">
        <v>241</v>
      </c>
      <c r="I76" s="8" t="s">
        <v>47</v>
      </c>
      <c r="J76" s="8" t="s">
        <v>51</v>
      </c>
      <c r="K76" s="8" t="s">
        <v>54</v>
      </c>
      <c r="L76" s="31" t="s">
        <v>252</v>
      </c>
      <c r="M76" s="8" t="s">
        <v>74</v>
      </c>
      <c r="N76" s="10">
        <v>45672</v>
      </c>
      <c r="O76" s="24"/>
    </row>
    <row r="77" spans="1:15" ht="71.25" x14ac:dyDescent="0.25">
      <c r="A77" s="8">
        <v>2024</v>
      </c>
      <c r="B77" s="9" t="s">
        <v>70</v>
      </c>
      <c r="C77" s="10">
        <v>45657</v>
      </c>
      <c r="D77" s="8" t="s">
        <v>216</v>
      </c>
      <c r="E77" s="10">
        <v>45645</v>
      </c>
      <c r="F77" s="9" t="s">
        <v>244</v>
      </c>
      <c r="G77" s="8" t="s">
        <v>245</v>
      </c>
      <c r="H77" s="12" t="s">
        <v>246</v>
      </c>
      <c r="I77" s="8" t="s">
        <v>47</v>
      </c>
      <c r="J77" s="8" t="s">
        <v>51</v>
      </c>
      <c r="K77" s="8" t="s">
        <v>54</v>
      </c>
      <c r="L77" s="31" t="s">
        <v>252</v>
      </c>
      <c r="M77" s="8" t="s">
        <v>74</v>
      </c>
      <c r="N77" s="10">
        <v>45672</v>
      </c>
      <c r="O77" s="27"/>
    </row>
    <row r="78" spans="1:15" ht="30" customHeight="1" x14ac:dyDescent="0.25">
      <c r="A78" s="8">
        <v>2024</v>
      </c>
      <c r="B78" s="9" t="s">
        <v>70</v>
      </c>
      <c r="C78" s="10">
        <v>45657</v>
      </c>
      <c r="D78" s="8" t="s">
        <v>216</v>
      </c>
      <c r="E78" s="10">
        <v>45645</v>
      </c>
      <c r="F78" s="9" t="s">
        <v>247</v>
      </c>
      <c r="G78" s="8" t="s">
        <v>248</v>
      </c>
      <c r="H78" s="12" t="s">
        <v>249</v>
      </c>
      <c r="I78" s="8"/>
      <c r="J78" s="8" t="s">
        <v>51</v>
      </c>
      <c r="K78" s="8" t="s">
        <v>54</v>
      </c>
      <c r="L78" s="31" t="s">
        <v>252</v>
      </c>
      <c r="M78" s="8" t="s">
        <v>74</v>
      </c>
      <c r="N78" s="10">
        <v>45672</v>
      </c>
      <c r="O78" s="27" t="s">
        <v>250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8">
      <formula1>Hidden_310</formula1>
    </dataValidation>
    <dataValidation type="list" allowBlank="1" showErrorMessage="1" sqref="J8:J78">
      <formula1>Hidden_29</formula1>
    </dataValidation>
    <dataValidation type="list" allowBlank="1" showErrorMessage="1" sqref="I8:I78">
      <formula1>Hidden_18</formula1>
    </dataValidation>
  </dataValidations>
  <hyperlinks>
    <hyperlink ref="L8" r:id="rId1"/>
    <hyperlink ref="L59" r:id="rId2"/>
    <hyperlink ref="L64" r:id="rId3"/>
    <hyperlink ref="L60:L63" r:id="rId4" display="https://transparencia.cdmx.gob.mx/storage/app/uploads/public/677/440/ebe/677440ebebfae364448013.pdf"/>
    <hyperlink ref="L65" r:id="rId5"/>
    <hyperlink ref="L66:L78" r:id="rId6" display="https://transparencia.cdmx.gob.mx/storage/app/uploads/public/679/3c3/1c5/6793c31c56fc1863550503.pdf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2024-03-19T18:08:05Z</dcterms:created>
  <dcterms:modified xsi:type="dcterms:W3CDTF">2025-01-29T16:48:53Z</dcterms:modified>
</cp:coreProperties>
</file>