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<sst xmlns="http://schemas.openxmlformats.org/spreadsheetml/2006/main" count="6326" uniqueCount="637">
  <si>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</si>
  <si>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</si>
  <si>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</si>
  <si>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</si>
  <si>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</si>
  <si>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</si>
  <si>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</si>
  <si>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</si>
  <si>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</si>
  <si>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</si>
  <si>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</si>
  <si>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</si>
  <si>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</si>
  <si>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</si>
  <si>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</si>
  <si>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</si>
  <si>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</si>
  <si>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</si>
  <si>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</si>
  <si>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</si>
  <si>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</si>
  <si>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</si>
  <si>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</si>
  <si>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</si>
  <si>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</si>
  <si>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</si>
  <si>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</si>
  <si>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</si>
  <si>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</si>
  <si>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</si>
  <si>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</si>
  <si>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</si>
  <si>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</si>
  <si>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</si>
  <si>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</si>
  <si>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</si>
  <si>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</si>
  <si>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</si>
  <si>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</si>
  <si>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</si>
  <si>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</si>
  <si>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</si>
  <si>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</si>
  <si>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</si>
  <si>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</si>
  <si>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</si>
  <si>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</si>
  <si>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</si>
  <si>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</si>
  <si>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</si>
  <si>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</si>
  <si>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A090FBC9DB091CC693FCF66C92E95E05</t>
  </si>
  <si>
    <t>2024</t>
  </si>
  <si>
    <t>01/10/2024</t>
  </si>
  <si>
    <t>31/12/2024</t>
  </si>
  <si>
    <t>Contribuir en salvaguardar la vida, bienes y entorno de la población mediante la adecuada Gestión Integral de Riesgos</t>
  </si>
  <si>
    <t>Registro de Responsable Oficial de Protección Civil</t>
  </si>
  <si>
    <t>Eficiencia</t>
  </si>
  <si>
    <t>Registrar a las personas físicas que soliciten el registro como Responsables Oficiales de Protección Civil en las diferentes modalidades del mismo.</t>
  </si>
  <si>
    <t>(registros otorgados/ registros programados)*100</t>
  </si>
  <si>
    <t>porcentaje</t>
  </si>
  <si>
    <t>Trimestral</t>
  </si>
  <si>
    <t>0</t>
  </si>
  <si>
    <t>444</t>
  </si>
  <si>
    <t>Las metas programadas hasta este trimestre no sufrieron modificación</t>
  </si>
  <si>
    <t>127%</t>
  </si>
  <si>
    <t>Ascendente</t>
  </si>
  <si>
    <t>Prevenciones, Rechazos, Autorizaciones</t>
  </si>
  <si>
    <t>Dirección General de Vinculación y Capacitación/J.U.D. de Responables Oficial de Protección Civil</t>
  </si>
  <si>
    <t/>
  </si>
  <si>
    <t>D5CCB83BC7C301C4793986C04A3A94BB</t>
  </si>
  <si>
    <t>Tener un padrón de  Refugios temporales inclusivos para habilitar en caso del impacto de una amenazas</t>
  </si>
  <si>
    <t>Recopilación y revisión de establecimientos susceptibles de habilitarse como refugios temporales</t>
  </si>
  <si>
    <t>Eficacia</t>
  </si>
  <si>
    <t>De acuerdo a los listados con establecimientos susceptibles de habilitarse como refugios temporales proporcionados, estas deberán ser revisados y conocer si cumplen con la normatividad</t>
  </si>
  <si>
    <t>Porcentaje</t>
  </si>
  <si>
    <t>100%</t>
  </si>
  <si>
    <t>En este trimestre no hubo modificación de metas</t>
  </si>
  <si>
    <t>Programa de Gobierno 2019 – 2024</t>
  </si>
  <si>
    <t>Dirección General Táctico Operativa-Coordinación de Planes de Emergencia</t>
  </si>
  <si>
    <t>En el periodo NO se realizaron Revisiones a  inmuebles para habilitarse como Refugios Temporales en las  Alcaldías de la Ciudad de México, dado que las Alcaldías por el cambio de administración no enviaron inmuebles para revisar.</t>
  </si>
  <si>
    <t>E327ED01D71D64E916FB463392AE1885</t>
  </si>
  <si>
    <t>Contribuir a hacer más efectiva la capacidad de respuesta inmediata de las Alcaldias, bajo un enfoque de protección y cuidado a las personas vulnerables</t>
  </si>
  <si>
    <t>Consolidar en conjunto con los distintos órdenes de gobierno, un sistema integral de  gestión integral de riesgos y protección civil capaz de responder en forma efectiva ante los riesgos naturales y antropogénicos, respecto a los cuales la ciudad se encuentra vulnerable.</t>
  </si>
  <si>
    <t>A través de las Comisiones, Comités y Mesas de Trabajo, éste indicador pretenderá recopilar, generar y homologar los programas necesarios para la toma de decisiones  en caso de alguna contingencia, emergencia o desastre.</t>
  </si>
  <si>
    <t>Acción</t>
  </si>
  <si>
    <t>26</t>
  </si>
  <si>
    <t>6</t>
  </si>
  <si>
    <t>En el periodo  NO se recabó algún  Plan</t>
  </si>
  <si>
    <t>0B6374C39570B12014BFC2712C01678C</t>
  </si>
  <si>
    <t>Contar con  instrumentos de planeación que consideren las necesidades de las mujeres y sus condiciones y  permitan hacer más efectiva la capacidad de respuesta del  Sistema de Gestión Integral de Riesgos y Protección Civil.</t>
  </si>
  <si>
    <t>Elaborar y actualizar los planes programas y procedimientos de respuesta en materia de Gestión Integral de Riesgos</t>
  </si>
  <si>
    <t>Generar   instrumentos de planeación  que permitan hacer más efectiva la capacidad de respuesta del  Sistema de Gestión Integral de Riesgos y Protección Civil.</t>
  </si>
  <si>
    <t>16</t>
  </si>
  <si>
    <t>Dirección General Táctico Operativa-Coordinación de Emergencia</t>
  </si>
  <si>
    <t>se realizaron 02 Planes de Operación</t>
  </si>
  <si>
    <t>724EEB35F670E05A991FD65DA0EFC369</t>
  </si>
  <si>
    <t>Difundir campañas preventivas de la Gestión Integral de Riesgos y Protección Civil, a la población en general.</t>
  </si>
  <si>
    <t>Publicaciones</t>
  </si>
  <si>
    <t>Interacción</t>
  </si>
  <si>
    <t>Porcentaje interacciones sobre la publicación</t>
  </si>
  <si>
    <t>(Número de publicaciones) 100.</t>
  </si>
  <si>
    <t>Redes Sociales oficiales</t>
  </si>
  <si>
    <t>Dirección de Difusión de Prevención de Riesgos</t>
  </si>
  <si>
    <t>En proceso de validación en Finanzas</t>
  </si>
  <si>
    <t>B5F8AB1E6ACB0C83AD4381E8AD4029B9</t>
  </si>
  <si>
    <t>Contribuir en salvaguardar la vida, bienes y entorno de la población mediante la adecuada Gestión Integral de Riesgos de desastres.</t>
  </si>
  <si>
    <t>Impartición de cursos, pláticas y talleres en materia de Gestión Integral de Riesgos de desastres, Proteción Civil, Resiliencia, Derechos Humanos e Igualdad de Género de la Ciudad de México impartida.</t>
  </si>
  <si>
    <t>Porcentaje de cursos, pláticas y talleres  realizados en materia de Gestión Integral de Riesgos de desastres, Proteción Civil , Resiliencia, Derechos Humanos e Igualdad de Género de la Ciudad de México impartida.</t>
  </si>
  <si>
    <t>(Número cursos -sesiones- impartidos /Número cursos -sesiones- programados) x 100.</t>
  </si>
  <si>
    <t>50</t>
  </si>
  <si>
    <t>Listas de asistencia y oficios e informes</t>
  </si>
  <si>
    <t>Dirección General de Resiliencia/ Brigadas Comunitarias</t>
  </si>
  <si>
    <t>s/n</t>
  </si>
  <si>
    <t>F227DAD1B1B33DF7703BF6C01C9AA037</t>
  </si>
  <si>
    <t>Curso Presencial</t>
  </si>
  <si>
    <t>Porcentaje de atención y asesorías a las personas que lo soliciten sobre la normatividad vigente en materia de la Gestión Integral de Riesgos y Protección Civil bajo el principio de igualdad y no discriminación</t>
  </si>
  <si>
    <t>(Número pláticas impartidas/Número pláticas programadas) x 100</t>
  </si>
  <si>
    <t>Sobrevivencia ante emergencias o Desastres en Medios Urbanos</t>
  </si>
  <si>
    <t>Dirección General de Vinculación y Capacitación/Coodinación de Politicas de Vinculación y Capacitación</t>
  </si>
  <si>
    <t>294BEE13ACC0DBA36DE5A5D5F2B8CD6B</t>
  </si>
  <si>
    <t>Sistema de Comando de Incidentes (SCI)</t>
  </si>
  <si>
    <t>F012488C84B374DA9BE9AD9EA366655D</t>
  </si>
  <si>
    <t>7</t>
  </si>
  <si>
    <t>Grupo de Apoyo Especial (GAE)</t>
  </si>
  <si>
    <t>E83581B31914EB8CAFCD74729E52C6CF</t>
  </si>
  <si>
    <t>Diseño y Ejecución de Simulacros</t>
  </si>
  <si>
    <t>6C5EC8F596FA3041DD5C282CEBFB67B7</t>
  </si>
  <si>
    <t>29</t>
  </si>
  <si>
    <t>Curso Básico de Primeros Auxilios</t>
  </si>
  <si>
    <t>06B488362BF7899276EA322D2A0A349D</t>
  </si>
  <si>
    <t>Curso Básico de Prevención, Combate y Extinción de Incendios</t>
  </si>
  <si>
    <t>B3548C72F964F49A142EAEC8EAE4363C</t>
  </si>
  <si>
    <t>Curso Básico de Evacuación</t>
  </si>
  <si>
    <t>AAE57586A00DDE2294749503B753C7FB</t>
  </si>
  <si>
    <t>Curso Básico de Comunicación</t>
  </si>
  <si>
    <t>3635F8F2117E2B67B13E133C247D5D9D</t>
  </si>
  <si>
    <t>MéxicoX</t>
  </si>
  <si>
    <t>Gestión de riesgos y apoyo socioemocional en la escuela</t>
  </si>
  <si>
    <t>700BBD67E549CA974CF9E9DD37F09601</t>
  </si>
  <si>
    <t>El poder de tu salud está en tus manos</t>
  </si>
  <si>
    <t>6D544BB414672F4BA7BDB0C89C1E078F</t>
  </si>
  <si>
    <t>Curso Virtual (Aula)</t>
  </si>
  <si>
    <t>Técnicas para el manejo del estrés y ansiedad</t>
  </si>
  <si>
    <t>87770234D323442016E415BC967D0FAA</t>
  </si>
  <si>
    <t>Riesgos en Instalaciones de Gas</t>
  </si>
  <si>
    <t>DE1CEA508800A929483FAA7045306A2C</t>
  </si>
  <si>
    <t>Plática Presencial</t>
  </si>
  <si>
    <t>11</t>
  </si>
  <si>
    <t>Plan Familiar para la Prevención de Riesgo</t>
  </si>
  <si>
    <t>E21103C77C7D4576ECFEC80BDC81F864</t>
  </si>
  <si>
    <t>¿Qué hacer antes, durante y después de un sismo?</t>
  </si>
  <si>
    <t>22335D4D02EB02DA8BE197047EAD426E</t>
  </si>
  <si>
    <t>5</t>
  </si>
  <si>
    <t>Curso Intermedio de Primeros Auxilios</t>
  </si>
  <si>
    <t>8C2D521B109E5500C8805D01EA603ABB</t>
  </si>
  <si>
    <t>Curso Intermedio de Prevención, Combate y Extinción de Incendios</t>
  </si>
  <si>
    <t>244753040FBB140B0FDB25299E5B91B3</t>
  </si>
  <si>
    <t>Curso Intermedio de Evacuación</t>
  </si>
  <si>
    <t>5233CF8B511A011454938D447BFB12C8</t>
  </si>
  <si>
    <t>Curso Intermedio de Comunicación</t>
  </si>
  <si>
    <t>FE24C1E02B7A9F7F6962D0AF98457042</t>
  </si>
  <si>
    <t>Curso Avanzado de Primeros Auxilios</t>
  </si>
  <si>
    <t>3F7BB67C47DD2EFE0E0988FE88AF5572</t>
  </si>
  <si>
    <t>Curso Avanzado de Prevención, Combate y Extinción de Incendios</t>
  </si>
  <si>
    <t>AE9BDBDAAD6B05B70A888908283D99C7</t>
  </si>
  <si>
    <t>Curso Avanzado de Evacuación</t>
  </si>
  <si>
    <t>714F6379B608D548550BD9FBB920C7F9</t>
  </si>
  <si>
    <t>Curso Avanzado de Comunicación</t>
  </si>
  <si>
    <t>3470DCC4AFDD24BE2FE5D09612B1FDCE</t>
  </si>
  <si>
    <t>Riesgos del uso de la pirotecnia</t>
  </si>
  <si>
    <t>5111D6FCFDAA061ED50CD4D1B66E7E10</t>
  </si>
  <si>
    <t>3</t>
  </si>
  <si>
    <t>Refugios Temporales en la Ciudad de México (Nom)</t>
  </si>
  <si>
    <t>D7C7E30E6E92085EF01E738E266C4532</t>
  </si>
  <si>
    <t>Reducción de Riesgos para Microempresas</t>
  </si>
  <si>
    <t>7004E11C8DC34E6C713A4953AFD4B13E</t>
  </si>
  <si>
    <t>Plan Familiar para la Prevención de Riesgos</t>
  </si>
  <si>
    <t>BE9B70335B7593E5A383C319E8C404B1</t>
  </si>
  <si>
    <t>Medidas preventivas en caso de actividad volcánica</t>
  </si>
  <si>
    <t>D08A829D02316C83DC4976235214BDC5</t>
  </si>
  <si>
    <t>Manejo de duelo en el Aula</t>
  </si>
  <si>
    <t>F4C1BFBE0B8218116C15C1383C9E8B74</t>
  </si>
  <si>
    <t>Introducción al Sistema de Comando de Incidentes (ISCI)</t>
  </si>
  <si>
    <t>00C0B61C43F67BAC7C63E6F6577D1873</t>
  </si>
  <si>
    <t>Introducción a Grupos de Atención Prioritaria (GAP)</t>
  </si>
  <si>
    <t>EEF02BDD3C5A38684144DF6374D9E0A8</t>
  </si>
  <si>
    <t>Evaluación Rápida de Daños (ERD)</t>
  </si>
  <si>
    <t>D1DCE9E882F3C0A5D5C73362F5728650</t>
  </si>
  <si>
    <t>Evaluación de Vivienda en Riesgo</t>
  </si>
  <si>
    <t>2A625E2AB26C16E6AE193289D3208CF4</t>
  </si>
  <si>
    <t>Estimación del riesgo de desastre en deslizamientos y derrumbes para los asentamientos humanos</t>
  </si>
  <si>
    <t>4A410E048054B2850C60680CD96DFD8C</t>
  </si>
  <si>
    <t>Especializado de Grupo de Apoyo Especial</t>
  </si>
  <si>
    <t>57CC6D45CB354679F40880AE940E9878</t>
  </si>
  <si>
    <t>65CAE06D457B632E2206881921657424</t>
  </si>
  <si>
    <t>Curso Esencial de Primeros Auxilios</t>
  </si>
  <si>
    <t>2BD97F1D86AAA6D67736EBE660DF2EE4</t>
  </si>
  <si>
    <t>Curso Esencial de Prevención, Combate y Extinción de Incendios</t>
  </si>
  <si>
    <t>8001493C3E8323B06CBB2558BD268F47</t>
  </si>
  <si>
    <t>Curso Esencial de Evacuación</t>
  </si>
  <si>
    <t>2511F36FE6C1CC54D4D9DE505C293AAC</t>
  </si>
  <si>
    <t>Curso de Alineación al Estándar de Competencia EC-0594. Implementación del Sistema de Comando de Incidentes en el Período inicial</t>
  </si>
  <si>
    <t>96D2A5849913E40DCFCB57DEFF2F42F3</t>
  </si>
  <si>
    <t>Curso de Alineación al Estándar de Competencia EC-0307. Atención Prehospitalaria Nivel Básico</t>
  </si>
  <si>
    <t>D2025FB8CC44B5CF796C148203489457</t>
  </si>
  <si>
    <t>8</t>
  </si>
  <si>
    <t>E98ABED90F00E59C1E1C3B1351845DB9</t>
  </si>
  <si>
    <t>D30234136A8C56BB19AEA29B2E7C827B</t>
  </si>
  <si>
    <t>Comités Internos de Protección Civil</t>
  </si>
  <si>
    <t>DC44514755017C11D010C3D2C717598B</t>
  </si>
  <si>
    <t>Apoyo Psicológico de Primer Contacto (APPC)</t>
  </si>
  <si>
    <t>D3F7D0D753CB243B648EF2F4FC60392B</t>
  </si>
  <si>
    <t>93552434018812191519C5ED0DF04CAB</t>
  </si>
  <si>
    <t>La seguridad escolar, cosa de dos: escuela y padres de familia</t>
  </si>
  <si>
    <t>460490CA0F9EB70041721F55E0AB24F6</t>
  </si>
  <si>
    <t>Plan Comunitario</t>
  </si>
  <si>
    <t>62C662F0A947288111199AC76E9D79A7</t>
  </si>
  <si>
    <t>Metodologías para la gestión de riesgos e implementación de refugios temporales</t>
  </si>
  <si>
    <t>FD32EDC12AC8836A752F00BCC8414618</t>
  </si>
  <si>
    <t>Medidas Preventivas para Establecimientos de Bajo Riesgo</t>
  </si>
  <si>
    <t>5042ACEE9144CB0A2FC13D72E5B47259</t>
  </si>
  <si>
    <t>Medidas Preventivas en Caso de Sismo</t>
  </si>
  <si>
    <t>9C2406198D74B0273D6196886C4BE496</t>
  </si>
  <si>
    <t>Introducción a Grupo de Apoyo Especial</t>
  </si>
  <si>
    <t>80696E3985E0836E2609220DA6990221</t>
  </si>
  <si>
    <t>Identificación y Prevención de Riesgos (Módulo PROSOC)</t>
  </si>
  <si>
    <t>B53CE82FC272C39087845FD2402AA525</t>
  </si>
  <si>
    <t>B08157C2FABFDD34A83D3D560D660391</t>
  </si>
  <si>
    <t>Gestión de Riesgos y Apoyo Socioemocional en la Escuela</t>
  </si>
  <si>
    <t>979AFAD1790D9771FECAB7A4B3048A16</t>
  </si>
  <si>
    <t>Diseño y ejecución de simulacros en materia de Protección Civil</t>
  </si>
  <si>
    <t>0B402B23827FC55A716A02BE256641F8</t>
  </si>
  <si>
    <t>31C0A2CE2262DA2749C3C03E6D8C6839</t>
  </si>
  <si>
    <t>Curso Intermedio de Prevención, combate y Extinción de Incendios</t>
  </si>
  <si>
    <t>F7B6DBEFB84A1F33FDBFF456570858EB</t>
  </si>
  <si>
    <t>652FAAA50A59C1D6A085CA405206BE49</t>
  </si>
  <si>
    <t>Curso Esencial de Comunicación</t>
  </si>
  <si>
    <t>72319DABD6E76EECB0E59FA2EA44FBE0</t>
  </si>
  <si>
    <t>Curso de Alineación al Estándar de Competencia EC-1097. Implementación del apoyo psicológico de primer contacto a personas afectadas por fenómenos perturbadores</t>
  </si>
  <si>
    <t>0F7A1238168F0CB3E2BDFDBA55A295FD</t>
  </si>
  <si>
    <t>Curso de Alineación al Estándar de Competencia EC-0860. Ejecutar acciones de búsqueda y localización de víctimas atrapadas bajo escombros a través de caninos</t>
  </si>
  <si>
    <t>8F3594EE56535FFFFECE781DAB2AE3FB</t>
  </si>
  <si>
    <t>Curso de Alineación al Estándar de Competencia EC-0610. Ejecución de Acciones de búsqueda y rescate de víctimas en estructuras colapsadas, nivel liviano</t>
  </si>
  <si>
    <t>418E1073CC89F4B8E512AA0416AD4B23</t>
  </si>
  <si>
    <t>A71C9B5152C412890CF04D9B340E71FB</t>
  </si>
  <si>
    <t>65FF06374B900B2DAC566DA34EBD9E88</t>
  </si>
  <si>
    <t>Comunicación Empática de Malas Noticias en el Contexto de COVID-19</t>
  </si>
  <si>
    <t>3394CA14CA0E35772745376FA6D9656F</t>
  </si>
  <si>
    <t>Comité Interno de Protección Civil</t>
  </si>
  <si>
    <t>641501758B3A4A77209C201F16C911FC</t>
  </si>
  <si>
    <t>Centros de Acopio en la Ciudad de México</t>
  </si>
  <si>
    <t>F412E90C260769FD388883957A87CB5F</t>
  </si>
  <si>
    <t>Aprovechamiento del Recurso Hídrico ante Emergencias</t>
  </si>
  <si>
    <t>CEBD53C9DE4A987FBD71BCFC586BE3ED</t>
  </si>
  <si>
    <t>C27267D565FD815BC3D1263A05D65E17</t>
  </si>
  <si>
    <t>Actuación del Servidor Público de alto nivel ante un evento sísmico en la CDMX</t>
  </si>
  <si>
    <t>53B392F75BA117F79B077E4532C1487C</t>
  </si>
  <si>
    <t>Capacitaciones realizadas</t>
  </si>
  <si>
    <t>Capacitar al personal operativo de las Unidades de Gestión Integral de Riesgos y Protección Civil, de las Dependencias, Órganos Desconcentrados y Entidades de la Administración Pública de la Ciudad de México y de las Alcaldías; así como a la población en general en materia de Gestión Integral de Riesgos y Protección Civil</t>
  </si>
  <si>
    <t>(capacitaciones otorgados/capacitaciones programados)*100</t>
  </si>
  <si>
    <t>1250</t>
  </si>
  <si>
    <t>125%</t>
  </si>
  <si>
    <t>Capacitaciones realizadas notas informativas de cierres de capacitaciones</t>
  </si>
  <si>
    <t>Dirección General de Vinculación y Capacitación/Coordinación de Políticas de Vinculación/J.U.D. de Aula Virtual</t>
  </si>
  <si>
    <t>48E5D9C46613779633349F519DE20F31</t>
  </si>
  <si>
    <t>Registro de Programas Especiales</t>
  </si>
  <si>
    <t>Registrar, vigilar y autorizar el cumplimiento de los Programas Especiales que presenten los respectivos obligados</t>
  </si>
  <si>
    <t>85</t>
  </si>
  <si>
    <t>65%</t>
  </si>
  <si>
    <t>Descendente</t>
  </si>
  <si>
    <t>Dirección General de Vinculación y Capacitación/Coordinación de Programas Especiales</t>
  </si>
  <si>
    <t>9F04C7B4E2AF1011BB2890170CBEA18B</t>
  </si>
  <si>
    <t>Registro de Grupos Voluntarios</t>
  </si>
  <si>
    <t>Registrar a los servidores públicos que solicitan ser Responsables Oficiales de Protección Civil Institucional en cada una de las Dependencias del Gobierno Local y Federal que así lo soliciten.</t>
  </si>
  <si>
    <t>60%</t>
  </si>
  <si>
    <t>Dirección General de Vinculación y Capacitación/Coordinación de Políticas de Vinculación</t>
  </si>
  <si>
    <t>82B296C13078EB7ABA2FD4AFD22609EB</t>
  </si>
  <si>
    <t>01/07/2024</t>
  </si>
  <si>
    <t>30/09/2024</t>
  </si>
  <si>
    <t>Consolidar, en conjunto con los distintos órdenes de gobierno, un sistema integral de Protección Civil capaz de responder en forma efectiva ante los riesgos naturales y antropogénicos respecto a los cuales la Ciudad se encuentra vulnerable.</t>
  </si>
  <si>
    <t>Inspección Postsísmica Rápida</t>
  </si>
  <si>
    <t>Documentos</t>
  </si>
  <si>
    <t>Medir el grado de avance en la realización de inspecciones, estudio de riesgo, investigaciones, análisis y opiniones de carácter técnico, científico académico en materia de Protección Civil</t>
  </si>
  <si>
    <t>(Cantidad de revisiones a inmuebles afectados por sismos)</t>
  </si>
  <si>
    <t>Documento</t>
  </si>
  <si>
    <t>trimestral</t>
  </si>
  <si>
    <t>Dirección de Evaluación de Riesgos/ CACI'S</t>
  </si>
  <si>
    <t>Dirección General de Análisis de Riesgos/Dirección de Evaluación de Riesgos/ CACI'S</t>
  </si>
  <si>
    <t>FE9E5E7BD3402680DA11CDE01EE3FD9C</t>
  </si>
  <si>
    <t>80%</t>
  </si>
  <si>
    <t>5E84601A642D997958BD5FFA895E657A</t>
  </si>
  <si>
    <t>10</t>
  </si>
  <si>
    <t>BE66FA95BEE82253F31E976FAA432323</t>
  </si>
  <si>
    <t>F6BE9759D10139258015DD0D9C28AB0F</t>
  </si>
  <si>
    <t>Formación de Responsables Oficiales de Protección Civil Institucional (ROPCI)</t>
  </si>
  <si>
    <t>BE46398E376DC0955CB7866436FA9C81</t>
  </si>
  <si>
    <t>4F161E9299A891C35A446626AD5CEB79</t>
  </si>
  <si>
    <t>7C2616ADDAF99F59C5610628607334D1</t>
  </si>
  <si>
    <t>9687DF82B9DA8342D34F728CEE3CE2CF</t>
  </si>
  <si>
    <t>546A5B827404A5C83AAEB7A5B8E4C5D5</t>
  </si>
  <si>
    <t>34329E1AF735CB9208AC846812D95723</t>
  </si>
  <si>
    <t>7903AAFD85C5DFD211D042D7C3E31C5E</t>
  </si>
  <si>
    <t>727C78EA25703497A1CE1A8CDEDF5FA2</t>
  </si>
  <si>
    <t>785BF49FC2941018D0E7310067109A73</t>
  </si>
  <si>
    <t>3DB2BB58B0417B7B0CC4E7428C323A57</t>
  </si>
  <si>
    <t>F5E3BA5AB1D2B93C2C447DAFA796C179</t>
  </si>
  <si>
    <t>6D36BE210C67D7C95CBDE8DE0806A3D6</t>
  </si>
  <si>
    <t>70743B735F80FC82CD491D32E265DC7C</t>
  </si>
  <si>
    <t>C4981A9EAD4CE31512F02E77EBE51494</t>
  </si>
  <si>
    <t>Curso de Alineación al Estándar de Competencia EC-1097. Implementación del apoyo psicológico de primer contacto a personas afectadas por fenómenos perturbadores.</t>
  </si>
  <si>
    <t>1A2D378EA4CFC9272A467DD426E86F81</t>
  </si>
  <si>
    <t>Curso de Alineación al Estándar de Competencia EC-0860. Ejecutar acciones de búsqueda y localización de víctimas atrapadas bajo escombros a través de caninos.</t>
  </si>
  <si>
    <t>B5D6D253796E604E5BAEE53349B9F779</t>
  </si>
  <si>
    <t>Curso de Alineación al Estándar de Competencia EC-0610. Ejecución de Acciones de búsqueda y rescate de víctimas en estructuras colapsadas, nivel liviano.</t>
  </si>
  <si>
    <t>83AA7D967BB25917A2EF3486CEA9F750</t>
  </si>
  <si>
    <t>ECEB8424CC6967846EA79B9FD4160E7F</t>
  </si>
  <si>
    <t>59BE68C4B2F843CF2B9A133B64BB8E6B</t>
  </si>
  <si>
    <t>Técnicas para el Manejo de Estrés y Ansiedad</t>
  </si>
  <si>
    <t>DF1504AB3FE470D1FCBC0827A75A8FFA</t>
  </si>
  <si>
    <t>Curso de Alineación al Estándar de Competencia EC-0594. Implementación del Sistema de Comando de Incidentes en el período inicial.</t>
  </si>
  <si>
    <t>08CF1352F86FB76B0DF93629ABCD3878</t>
  </si>
  <si>
    <t>7D49C536A3C7227EE0ED4D9B15FCB9BB</t>
  </si>
  <si>
    <t>18</t>
  </si>
  <si>
    <t>8F1C1A0D7B4BA13A33782EEADD531550</t>
  </si>
  <si>
    <t>1B7B88B7C1BED850FD3708CDDAD5B806</t>
  </si>
  <si>
    <t>51E80589CD720137D84EF1C31B6DC867</t>
  </si>
  <si>
    <t>Seguridad en Instalaciones de Gas</t>
  </si>
  <si>
    <t>C2F09D6BF3F7B54784386E39498DF965</t>
  </si>
  <si>
    <t>Riesgos Químicos Nivel 2</t>
  </si>
  <si>
    <t>CDE27F706BE844D6DF414EBE7CB1A5E5</t>
  </si>
  <si>
    <t>Protección Civil para Educadoras de Nivel Preescolar</t>
  </si>
  <si>
    <t>A1ECE24886A0D6CF32C73A2AB4E67706</t>
  </si>
  <si>
    <t>17</t>
  </si>
  <si>
    <t>6300CAEC45B383359B016DA16FFDAA77</t>
  </si>
  <si>
    <t>FB787FD3D0E1184D85257CD9FE8B18D2</t>
  </si>
  <si>
    <t>059118A060143A64B5BBE9FB81F71FA1</t>
  </si>
  <si>
    <t>12</t>
  </si>
  <si>
    <t>9DCBF7E88CA3354A7381ABF3B2D3DDC8</t>
  </si>
  <si>
    <t>Primeros Auxilios para mascotas de Compañía y Manejo de Animales en caso de sismos</t>
  </si>
  <si>
    <t>9CE3FA62FB968A579DB76BD18DFDCD6D</t>
  </si>
  <si>
    <t>ABDA9DCAFDA35727EB0E374C8913A541</t>
  </si>
  <si>
    <t>Medidas Preventivas en caso de Actividad Volcánica</t>
  </si>
  <si>
    <t>C3B53307F00A0B5D319207FC98272928</t>
  </si>
  <si>
    <t>74F95038EA28A1D1B09973127BDE6531</t>
  </si>
  <si>
    <t>3D723E16DF52EE4714A2E61642D5D007</t>
  </si>
  <si>
    <t>41998AA4CE8E2E8359CB4A349DC502A8</t>
  </si>
  <si>
    <t>91182EC73D0E7BB997AC84F35D82C516</t>
  </si>
  <si>
    <t>¿Qué hacer antes, durante y después de un sismo en la escuela?</t>
  </si>
  <si>
    <t>09D94F6656DE582751A59C29CB82D36B</t>
  </si>
  <si>
    <t>67499004C8D63B4D0BC7930BA2AE3194</t>
  </si>
  <si>
    <t>A0FDA1DC58E45C492B12539D535E10E4</t>
  </si>
  <si>
    <t>725264739CA080B3FFE87989EF70C63C</t>
  </si>
  <si>
    <t>9DEB92E2A084AE8C6A848BEBDEABB5BF</t>
  </si>
  <si>
    <t>3BD7FDC5266BE45DE7A9241343497253</t>
  </si>
  <si>
    <t>A1370E528ED58EFA97E94F75C7033932</t>
  </si>
  <si>
    <t>B791DF85ABB16C60CFFC4FBE1C1E2690</t>
  </si>
  <si>
    <t>51623C9F0F5254C5A1FFE619F6340655</t>
  </si>
  <si>
    <t>0D3FDD8B9F5E731D7988F95D8A65A136</t>
  </si>
  <si>
    <t>D11F9E239FFA33CB7882F91C1020BF81</t>
  </si>
  <si>
    <t>821A78D761AFD11DDA3747B4BB7567A7</t>
  </si>
  <si>
    <t>Atención Primaria y Manejo de Animales en Emergencias y Desastres</t>
  </si>
  <si>
    <t>76BC819AF3BEF6E5E830E2CCC7FA6294</t>
  </si>
  <si>
    <t>651F368B316B35FB915D1F59E126045D</t>
  </si>
  <si>
    <t>D3D6059DD493F1C2B7BE1B881EDE6841</t>
  </si>
  <si>
    <t>7653625E911DF5E8D0209B0469C6F340</t>
  </si>
  <si>
    <t>Sistema de Comando de Incidentes (SCI), nivel Básico</t>
  </si>
  <si>
    <t>D075B758D8816A384A91117178A1F992</t>
  </si>
  <si>
    <t>Riesgos para Microempresas</t>
  </si>
  <si>
    <t>9C439B91A478B7BB9F2291710AF4E59F</t>
  </si>
  <si>
    <t>Riesgos en Instalaciones Eléctricas</t>
  </si>
  <si>
    <t>8739E4F4AA112DF1E7050C7395BA31F7</t>
  </si>
  <si>
    <t>74F0D91EB528F58144110631EAE1114F</t>
  </si>
  <si>
    <t>831F8FAAB52FB5C4E7719E5001977971</t>
  </si>
  <si>
    <t>6DC8D7542DD5180EA4C92AF5FCCB0267</t>
  </si>
  <si>
    <t>78E6F9AFD2337D6A2A80B48F6E9152E9</t>
  </si>
  <si>
    <t>C712F535E2AAB472DBD0F8C2448BB06F</t>
  </si>
  <si>
    <t>C23A271982E64D697581EBD852C8B4D1</t>
  </si>
  <si>
    <t>69B223F76C7D5F754B43E316E326E1D4</t>
  </si>
  <si>
    <t>A18FB5AFB5C4129A98A148162BB8AE0C</t>
  </si>
  <si>
    <t>A24AB1ADB02EDF0F481632B8189A46D4</t>
  </si>
  <si>
    <t>B2B49FB541697A77927FF6B6122027EF</t>
  </si>
  <si>
    <t>E4D4B553875C3F65C9FAC3A1F5D9C266</t>
  </si>
  <si>
    <t>Introducción a Grupos de Atención Prioritaria (IGAP)</t>
  </si>
  <si>
    <t>483F458714233A26222AAF8FDC112545</t>
  </si>
  <si>
    <t>Introducción a Grupo de Apoyo Especial (IGAE)</t>
  </si>
  <si>
    <t>85EC87B66EBDB4E23D7FB8976A449110</t>
  </si>
  <si>
    <t>30CA84795DE2366CAEC2F4E3C5D1FA89</t>
  </si>
  <si>
    <t>956</t>
  </si>
  <si>
    <t>96%</t>
  </si>
  <si>
    <t>FAB64047AE5514F8F27F8B66C5879527</t>
  </si>
  <si>
    <t>64</t>
  </si>
  <si>
    <t>49%</t>
  </si>
  <si>
    <t>1C56D5E9B8DD61175F3910B1CE01E744</t>
  </si>
  <si>
    <t>40%</t>
  </si>
  <si>
    <t>2CDC2D1835E59CB6884EA8D6D68C7321</t>
  </si>
  <si>
    <t>323</t>
  </si>
  <si>
    <t>92%</t>
  </si>
  <si>
    <t>CD9589FE7B161980D983F63A5AB0AB30</t>
  </si>
  <si>
    <t>AEF72BB23890C79A373D33B6CDBB87CE</t>
  </si>
  <si>
    <t>En el periodo se recabó 01 Plan</t>
  </si>
  <si>
    <t>FB3F04DFBA4C1AF2D433BB6F6DCB0B2B</t>
  </si>
  <si>
    <t>se realizaron 08 Planes de Operación</t>
  </si>
  <si>
    <t>67AF48683CC104F4D8FF14ED1FD26AFA</t>
  </si>
  <si>
    <t>Contribuir en salvaguardar la vida, bienes y entorno de la población mediante la adecuada Gestión Integral de Riesgos.</t>
  </si>
  <si>
    <t>Impartición de cursos, pláticas y talleres en materia de Gestión Integral de Riesgos, Proteción Civil , Resiliencia, Derechos Humanos e Igualdad de Género de la Ciudad de México impartida.</t>
  </si>
  <si>
    <t>Porcentaje de cursos, pláticas y talleres  realizados en materia de Gestión Integral de Riesgos, Proteción Civil , Resiliencia, Derechos Humanos e Igualdad de Género de la Ciudad de México impartida.</t>
  </si>
  <si>
    <t>(Número cursos impartidos /Número cursos programados) x 100.</t>
  </si>
  <si>
    <t>Dirección General de Resiliencia.</t>
  </si>
  <si>
    <t>E93B8DD38574DCCF451CA9E807A5BEDF</t>
  </si>
  <si>
    <t>13EA652FDBCC330A6E7531AC713D315F</t>
  </si>
  <si>
    <t>En virtud de ser un área de reciente creación sus acciones se encuentran en proceso de alineación programático presupuestal</t>
  </si>
  <si>
    <t>0%</t>
  </si>
  <si>
    <t>Dirección de Proyectos Especiales</t>
  </si>
  <si>
    <t>Sin nota</t>
  </si>
  <si>
    <t>BD3F6BA1BD16E38F89E8191E0DB5C524</t>
  </si>
  <si>
    <t>Evaluar los elementos Estructurales, No Estructurales y de Gestión de Emergencias en hospitales con 50 camas y más</t>
  </si>
  <si>
    <t>Programa Hospital Seguro</t>
  </si>
  <si>
    <t>Medir el grado de avance en la realización de evaluaciones bajo las premisas del Programa Hospital Seguro en los Hospitales de la Ciudad de México</t>
  </si>
  <si>
    <t>(cantidad de evaluaciones a hospitales realizados/ Cantidad de revisiones a hospitales programadas)*100</t>
  </si>
  <si>
    <t>Coordinación del Atlas de Riesgos</t>
  </si>
  <si>
    <t>Dirección General de Análisis de Riesgo</t>
  </si>
  <si>
    <t>81A521DC511C2B6B5BB8EE9E87F9F416</t>
  </si>
  <si>
    <t>Comité de Instalaciones Subterráneas</t>
  </si>
  <si>
    <t>(Cantidad de proyectos del Comité de Instalaciones Subterráneas realizados/Cantidad de proyectos del Comité de Instalaciones Subterráneas programados)*100</t>
  </si>
  <si>
    <t>1511</t>
  </si>
  <si>
    <t>230</t>
  </si>
  <si>
    <t>Coordinación de Riesgos Territoriales/Área del Comité de Instalaciones Subterráneas</t>
  </si>
  <si>
    <t>Dirección General de Análisis de Riesgos/Dirección de Evaluación de Riesgos/Coordinación de Riesgos Territoriales/Área del Comité de Instalaciones Subterráneas</t>
  </si>
  <si>
    <t>A3A5A6B63B03EB94F6BA00DC7B06C35A</t>
  </si>
  <si>
    <t>Inspecciones técnicas a cocinas prototipo y adaptadas del 
Plan Piloto de Alimentos Escolares “modalidad caliente”.</t>
  </si>
  <si>
    <t>(Cantidad de inspecciones a cocinas)</t>
  </si>
  <si>
    <t>28B428C1DBAF464FD30B1E5C79911BD5</t>
  </si>
  <si>
    <t>Visitas de sensibilización en materia de Gestión Integral de Riesgos y Protección Civil a Escuelas de Educación Básica</t>
  </si>
  <si>
    <t>(Cantidad de visitas de sensibilización a Escuelas de educación básica)</t>
  </si>
  <si>
    <t>8DFC7C73E5B9FD445955C8CB6E9AF412</t>
  </si>
  <si>
    <t>Evaluación en materia de Gestión Integral de Riesgos y Protección Civil a Escuelas de Educación Básica</t>
  </si>
  <si>
    <t>(Cantidad de evaluaciones a Escuelas de Educación Básica)</t>
  </si>
  <si>
    <t>719F261A4191F5452CC481E46A2ED526</t>
  </si>
  <si>
    <t>Evaluación en materia de Gestión Integral de Riesgos y Protección Civil a Centros de Educación Inicial</t>
  </si>
  <si>
    <t>(Cantidad de evaluaciones a Centros de Educación Inicial)</t>
  </si>
  <si>
    <t>AA0AC9CCE8C0F2895CDA72E9B681CA90</t>
  </si>
  <si>
    <t>01/04/2024</t>
  </si>
  <si>
    <t>30/06/2024</t>
  </si>
  <si>
    <t>397B75AC4CC702A217FBF09FBCA58956</t>
  </si>
  <si>
    <t>C45D2B50DD3C13E0C4701E4A196FCB73</t>
  </si>
  <si>
    <t>En el periodo se realizaron 03 Revisiones a  inmuebles para habilitarse como Refugios Temporales en las  Alcaldías de la Ciudad de México</t>
  </si>
  <si>
    <t>43A37AA0585EA93A40C5AAEB2870711F</t>
  </si>
  <si>
    <t>En el periodo se recabaron 04  Planes</t>
  </si>
  <si>
    <t>E9F4AD7D31356950BF443CB0E05DBEB0</t>
  </si>
  <si>
    <t>se realizaron 04 Planes de Operación</t>
  </si>
  <si>
    <t>7D9552D5B02B67BF5130F34963AE6A3A</t>
  </si>
  <si>
    <t>565</t>
  </si>
  <si>
    <t>55%</t>
  </si>
  <si>
    <t>EBEEF112FEB4A7B59710F2FB72F801E2</t>
  </si>
  <si>
    <t>39</t>
  </si>
  <si>
    <t>20%</t>
  </si>
  <si>
    <t>E8AFC6F0DC233E68E2280121C93728AB</t>
  </si>
  <si>
    <t>9E25D06FBA5338D8540BCC243AE72EBF</t>
  </si>
  <si>
    <t>220</t>
  </si>
  <si>
    <t>46%</t>
  </si>
  <si>
    <t>B442B231BF2FEB23804BFE61B5ACF03D</t>
  </si>
  <si>
    <t>3EFBC2CF8E27533C8B499C471AB9E80E</t>
  </si>
  <si>
    <t>183DFF62E420CED2D829DBCF20A36388</t>
  </si>
  <si>
    <t>Dirección de Evaluación de Riesgos</t>
  </si>
  <si>
    <t>Dirección General de Análisis de Riesgos/Dirección de Evaluación de Riesgos</t>
  </si>
  <si>
    <t>F8C80C0C6FA4DDF3383501335C4338B6</t>
  </si>
  <si>
    <t>111</t>
  </si>
  <si>
    <t>E856A9F4CD488EFA3A99D6A616C21C49</t>
  </si>
  <si>
    <t>215</t>
  </si>
  <si>
    <t>320</t>
  </si>
  <si>
    <t>F229682CF25EAC50204BF52AE1CD80A8</t>
  </si>
  <si>
    <t>9C72A54F42183EC3888659296227D052</t>
  </si>
  <si>
    <t>FC203C51D0DC307FB2876EB8847A2EE8</t>
  </si>
  <si>
    <t>15</t>
  </si>
  <si>
    <t>CC30D28DBD27700748BF5911D9079A5D</t>
  </si>
  <si>
    <t>196</t>
  </si>
  <si>
    <t>Coordinación de Riesgos Territoriales Área del Comité de Instalaciones Subterráneas</t>
  </si>
  <si>
    <t>3E4B1FF9183130BEEB967D894BC97C53</t>
  </si>
  <si>
    <t>19EBE9AD7B182DB214217C96513829FD</t>
  </si>
  <si>
    <t>E473343D8EE5337F5F38450F0552BAC1</t>
  </si>
  <si>
    <t>476125473786827532912AA98FC1EC5A</t>
  </si>
  <si>
    <t>A7CC2F12F598D014BD5195292A618640</t>
  </si>
  <si>
    <t>26ED55E26203369880F7515F0690D0C4</t>
  </si>
  <si>
    <t>Introducción al Sistema de Comando de Incidentes</t>
  </si>
  <si>
    <t>A3513A5352AB384BFF8F29C398C3A41C</t>
  </si>
  <si>
    <t>44CC7CD1AB375694F56D68B1D272BE4E</t>
  </si>
  <si>
    <t>89ABB3588C5AA72D0BE25ADEC67A1C8E</t>
  </si>
  <si>
    <t>DE95019413F3DB6354D5A95EFBC2B64D</t>
  </si>
  <si>
    <t>B203D2DE685883CCD6814652FA280B66</t>
  </si>
  <si>
    <t>FBB90428AD887AA961DCC62773C44F7F</t>
  </si>
  <si>
    <t>16063C1527DE8495271C201F7DDAEDC3</t>
  </si>
  <si>
    <t>6280A1961188E31DEEE919383139B0DF</t>
  </si>
  <si>
    <t>Plática Presenciales</t>
  </si>
  <si>
    <t>Seguridad en Instalaciones Eléctricas</t>
  </si>
  <si>
    <t>A593CF0EDFF9DB64165D2FBF70B5935D</t>
  </si>
  <si>
    <t>24</t>
  </si>
  <si>
    <t>E19EF71CAC1AA556041BA53751214A9C</t>
  </si>
  <si>
    <t>7164AAC8A5E11E6B1194C6DB6B0C9C49</t>
  </si>
  <si>
    <t>80E7C69C68E3E6359BAD0459AB764533</t>
  </si>
  <si>
    <t>A5B76BB82691B74BD5CFA740E01D2369</t>
  </si>
  <si>
    <t>C74A67263F17397E1B84A14D42B72346</t>
  </si>
  <si>
    <t>7AC7749A404759F1E6ACBA406A5D852F</t>
  </si>
  <si>
    <t>36AA544F19C866E1437BF55984E34A2A</t>
  </si>
  <si>
    <t>Cursos Presenciales</t>
  </si>
  <si>
    <t>13107B4B99C890746D6E3EF7BEEEED31</t>
  </si>
  <si>
    <t>795873278AC3C7DEED684657804BD79C</t>
  </si>
  <si>
    <t>Evaluación Rápida de daños (ERD)</t>
  </si>
  <si>
    <t>E61C2C8F4D6822288ACD7219BDE3A51C</t>
  </si>
  <si>
    <t>2F750ECCCF51166FD33F800E2C46349E</t>
  </si>
  <si>
    <t>464A75C18D5CFD678AC27CC76032DF49</t>
  </si>
  <si>
    <t>87F4A95EBF68F501B46A94AE62D77C6A</t>
  </si>
  <si>
    <t>C3E5EB3F79C96BE9915C43872DAA04E4</t>
  </si>
  <si>
    <t>05FB3328793B5DD26D33432F3CCB9978</t>
  </si>
  <si>
    <t>Difusión de Información relacionada a la Gestión Integral de Riesgos y Protección Civil</t>
  </si>
  <si>
    <t>102FD34805CD90D1B551AA9741AA7A2B</t>
  </si>
  <si>
    <t>72DE5748BB2CBEC0473A9D77551E923C</t>
  </si>
  <si>
    <t>E722ED93448F42745590414AD245C637</t>
  </si>
  <si>
    <t>EDCBA775F45333CF39319DA9B95B7A4D</t>
  </si>
  <si>
    <t>888D34EB9F8EC2B505D1FEE5FE44F907</t>
  </si>
  <si>
    <t>59F427AE318D97316D05C383EC657813</t>
  </si>
  <si>
    <t>B53F65B846D69306ECC0273200E0A3F6</t>
  </si>
  <si>
    <t>740F0922040E98FA390D158F47442D8A</t>
  </si>
  <si>
    <t>7CF78C306503F2FAAD598ED3EAC3A53D</t>
  </si>
  <si>
    <t>E8BFB0E8A21193746208CD5D3F265A2C</t>
  </si>
  <si>
    <t>2E81275A749F912A147A87EA6307F227</t>
  </si>
  <si>
    <t>84D27A69A54DEFC5C66D1234B5397094</t>
  </si>
  <si>
    <t>7741D62BD9454242EA7C4CA3970D2142</t>
  </si>
  <si>
    <t>DE25B38DCC1953157D494199686D5E60</t>
  </si>
  <si>
    <t>46771490B2B7FEDBB2EA5771C39374BF</t>
  </si>
  <si>
    <t>279AD356B230B18C9F7D568E3548C5EF</t>
  </si>
  <si>
    <t>9B9FD7DEFC2EE0402DBE509370148A3D</t>
  </si>
  <si>
    <t>D94CEB806D186BA262C7D423587F3E63</t>
  </si>
  <si>
    <t>515A615B0E6524829ED8CACEF851835F</t>
  </si>
  <si>
    <t>1E2652256FA04182AD4BC1DFCBBE0407</t>
  </si>
  <si>
    <t>64EF63FBC43522C1B72EA50B3101BD77</t>
  </si>
  <si>
    <t>D245720488BE21849158E4D8D3BE7BDB</t>
  </si>
  <si>
    <t>F3D6C83DC647ACA22487F8B9424DE5C8</t>
  </si>
  <si>
    <t>01/01/2024</t>
  </si>
  <si>
    <t>31/03/2024</t>
  </si>
  <si>
    <t>3EA444B3E10566B2AE22AC63F4C03862</t>
  </si>
  <si>
    <t>En el periodo se recabaron 01  Planes</t>
  </si>
  <si>
    <t>82B78AE60DAAE04C3050103B5CD07C67</t>
  </si>
  <si>
    <t>En el periodo se realizaron  11 Revisiones a  inmuebles para habilitarse como Refugios Temporales en las  Alcaldías de la Ciudad de México</t>
  </si>
  <si>
    <t>D2A02DF31CB4703BA74C2BA5689F06F0</t>
  </si>
  <si>
    <t>182</t>
  </si>
  <si>
    <t>A0DDEF2C86ED9F088298145A15E1323F</t>
  </si>
  <si>
    <t>75A3EFEFF6F0079D9E9D287CF37A4742</t>
  </si>
  <si>
    <t>789D5DD0BD98AB287E524D965806727A</t>
  </si>
  <si>
    <t>A293CDF31264318A0D2CD70C2325032F</t>
  </si>
  <si>
    <t>55</t>
  </si>
  <si>
    <t>B1D0193C5139BFE9DC78DB137B8062E1</t>
  </si>
  <si>
    <t>91B6B7B7EB2108248BE343F7A0F8017F</t>
  </si>
  <si>
    <t>documentos</t>
  </si>
  <si>
    <t>Coordinación de Atlas de Riesgo</t>
  </si>
  <si>
    <t>BADBA13EFA5272B1CFEBAACB6461BAA5</t>
  </si>
  <si>
    <t>162</t>
  </si>
  <si>
    <t>1E89894B7BCFF525AC0FEBE849F014CD</t>
  </si>
  <si>
    <t>Registro de Responsables Oficiales de Protección Civil Institucional</t>
  </si>
  <si>
    <t>57</t>
  </si>
  <si>
    <t>57%</t>
  </si>
  <si>
    <t>D0842394E25BC7ACD57BB1C3102BE4CC</t>
  </si>
  <si>
    <t>F2AB2C7BCD0C3C95C54227CBC931E2BA</t>
  </si>
  <si>
    <t>13%</t>
  </si>
  <si>
    <t>BAABA409D680E398FE3BC90C6F8A97BA</t>
  </si>
  <si>
    <t>Revisiones con minuta en eventos con Programa Especial registrado ante esta Secretarí</t>
  </si>
  <si>
    <t>Vigilar el cumplimiento de los Programas Especiales que cuenten con registro ante esta Secretaría.</t>
  </si>
  <si>
    <t>(revisiones efectuadas / revisiones programadas)*100</t>
  </si>
  <si>
    <t>23</t>
  </si>
  <si>
    <t>14%</t>
  </si>
  <si>
    <t>Revisiones con minuta en eventos con Programa Especial registrado ante esta Secretaría</t>
  </si>
  <si>
    <t>FBD492FDD87682F031B2FF170C88943D</t>
  </si>
  <si>
    <t>263</t>
  </si>
  <si>
    <t>Capacitaciones realizadas mediante oficios de cierre de capacitación</t>
  </si>
  <si>
    <t>C638195A977B53D83DCD2604FEE6BF98</t>
  </si>
  <si>
    <t>Correos otorgados</t>
  </si>
  <si>
    <t>Otorgamiento de herramientas digitales para el acceso al curso de capacitación virtual y autogestivos.</t>
  </si>
  <si>
    <t>(correo otorgados/correos progeramados)*100</t>
  </si>
  <si>
    <t>3340</t>
  </si>
  <si>
    <t>45%</t>
  </si>
  <si>
    <t>Correos otorgados para el acceso a la Plataforma de Aula Virtual</t>
  </si>
  <si>
    <t>E8FE1771477323AE424DF1F0834BC512</t>
  </si>
  <si>
    <t>FF8A4E728CE3926F5BAD748820E2AC44</t>
  </si>
  <si>
    <t>CCB63DDD86776D96FFB11FD51FDEEC70</t>
  </si>
  <si>
    <t>(Número capacitaciones impartidas/Número capapcitaciones programadas) x 100</t>
  </si>
  <si>
    <t>044DEC6784D2A313E1CB723E22844B04</t>
  </si>
  <si>
    <t>A590FEBF08257B6DED78CA3BE06F93E7</t>
  </si>
  <si>
    <t>8AE2BAA1E2EAE2AFDC8EA6C92670B0A7</t>
  </si>
  <si>
    <t>EFA7D8D818CC874E2EC9E8E207BEAC1B</t>
  </si>
  <si>
    <t>CF2E6E5998F0E2A3F8388A5D0C83966F</t>
  </si>
  <si>
    <t>90BD60B486ED636842BD6621689F10DE</t>
  </si>
  <si>
    <t>E7F7BBAE5AEA69351B06FC9438F7BE98</t>
  </si>
  <si>
    <t>F29726C84419D6508634B4002D65C596</t>
  </si>
  <si>
    <t>F14BB0F786238B7CB9D81F5BD6E36C0C</t>
  </si>
  <si>
    <t>8F0E79F29EBB8AC3D40B135D70655071</t>
  </si>
  <si>
    <t>CBCCB162566169D1632A7DA9B30787AC</t>
  </si>
  <si>
    <t>F43772261A0C357F57C6049DEC8248A0</t>
  </si>
  <si>
    <t>2DCF6C2ABF921F702DB51CB45EA1444C</t>
  </si>
  <si>
    <t>4F0146E4A386CC56F2B2A6530AB30858</t>
  </si>
  <si>
    <t>FED0554EACBCD7A80880B16BB96F3E0E</t>
  </si>
  <si>
    <t>BF4FC20931E0A1D7B083050D92191F84</t>
  </si>
  <si>
    <t>BB4C88B154CF43011D67745EE59BC474</t>
  </si>
  <si>
    <t>463ABD470D032C793245D583B0B88BBD</t>
  </si>
  <si>
    <t>76CEDFA54C172542E5F16DBA57295116</t>
  </si>
  <si>
    <t>1159D027B52B4E785BB693CF4C5A8C21</t>
  </si>
  <si>
    <t>A5B2DC57D3B7C05030A5E7BFC6BBF7DE</t>
  </si>
  <si>
    <t>8579EE2F47AE5BF28C56E0CC65D0B37B</t>
  </si>
  <si>
    <t>3A7F891DD7EA2B38A7F9B06766594591</t>
  </si>
  <si>
    <t>23B855D3618042E173B0C425EF6713DA</t>
  </si>
  <si>
    <t>D19C7D64209385D0DD6772ABDA3EB310</t>
  </si>
  <si>
    <t>547E373B9A6F3DD4B9EF0C294B732461</t>
  </si>
  <si>
    <t>73A0C88EF0990465B450A566351F17A7</t>
  </si>
  <si>
    <t>0398A8898520ACA12BC487DEB7B5AA8F</t>
  </si>
  <si>
    <t>1CA5BEAB2B9B97B6B33FF65B9B7A1260</t>
  </si>
  <si>
    <t>B106726452FFEB0AEABB64699694F77F</t>
  </si>
  <si>
    <t>F8B28BF0A6B43C02CE16B40EAFC69AC0</t>
  </si>
  <si>
    <t>36D6CC538407D4B1FB8EDCFE3661F833</t>
  </si>
  <si>
    <t>A5E9AB4840B0070242004C3DD290560C</t>
  </si>
  <si>
    <t>864C520B97AB55357B4C887FC073312A</t>
  </si>
  <si>
    <t>6B45CEABC43FBD3768FCB7F36D94084A</t>
  </si>
  <si>
    <t>EA22FDF4FE0B1AC1376AF206A156879A</t>
  </si>
  <si>
    <t>13EED6E742802C69E9E775FF9C0EA6A7</t>
  </si>
  <si>
    <t>88A9939C0044E0DDAF2A1518C50C7027</t>
  </si>
  <si>
    <t>A51C969EAACF67889C94C02E05059C90</t>
  </si>
  <si>
    <t>204676F57A4EED55887E1551CCE1B01F</t>
  </si>
  <si>
    <t>19C29F7DC51B75246526265F04370FDD</t>
  </si>
  <si>
    <t>93D0C478E622BD93422035B11BEBD996</t>
  </si>
  <si>
    <t>0077FBD3887DFDDE31831A2EDD6EE4E5</t>
  </si>
  <si>
    <t>3B464E22D4B611E75366A2B6334E3D13</t>
  </si>
  <si>
    <t>3972FDE8699B4A87C00D7EC61DD3293A</t>
  </si>
  <si>
    <t>D819899F6E969ED870E5D6F664848B0D</t>
  </si>
  <si>
    <t>D636301746BAED0BC89CC4601641861A</t>
  </si>
  <si>
    <t>BBBF3D66F776F20758168542C124A605</t>
  </si>
  <si>
    <t>D24F71BE08405B878C2615E331CB4428</t>
  </si>
  <si>
    <t>4215655AEC5A529B2319307B19103B8A</t>
  </si>
  <si>
    <t>BD0417F9473380F117756B489AEB47DB</t>
  </si>
  <si>
    <t>2727FF6E7C5DFB1060B226AFDA575013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</si>
</sst>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2.8359375" customWidth="true" bestFit="true"/>
    <col min="6" max="6" width="227.19921875" customWidth="true" bestFit="true"/>
    <col min="7" max="7" width="106.9140625" customWidth="true" bestFit="true"/>
    <col min="8" max="8" width="255.0" customWidth="true" bestFit="true"/>
    <col min="9" max="9" width="190.58984375" customWidth="true" bestFit="true"/>
    <col min="10" max="10" width="106.9140625" customWidth="true" bestFit="true"/>
    <col min="11" max="11" width="106.9140625" customWidth="true" bestFit="true"/>
    <col min="12" max="12" width="9.9453125" customWidth="true" bestFit="true"/>
    <col min="13" max="13" width="17.60546875" customWidth="true" bestFit="true"/>
    <col min="14" max="14" width="60.32421875" customWidth="true" bestFit="true"/>
    <col min="15" max="15" width="40.26171875" customWidth="true" bestFit="true"/>
    <col min="16" max="16" width="27.6328125" customWidth="true" bestFit="true"/>
    <col min="17" max="17" width="143.2109375" customWidth="true" bestFit="true"/>
    <col min="18" max="18" width="136.671875" customWidth="true" bestFit="true"/>
    <col min="19" max="19" width="20.015625" customWidth="true" bestFit="true"/>
    <col min="20" max="20" width="195.675781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74</v>
      </c>
      <c r="J9" t="s" s="4">
        <v>75</v>
      </c>
      <c r="K9" t="s" s="4">
        <v>75</v>
      </c>
      <c r="L9" t="s" s="4">
        <v>76</v>
      </c>
      <c r="M9" t="s" s="4">
        <v>76</v>
      </c>
      <c r="N9" t="s" s="4">
        <v>77</v>
      </c>
      <c r="O9" t="s" s="4">
        <v>11</v>
      </c>
      <c r="P9" t="s" s="4">
        <v>66</v>
      </c>
      <c r="Q9" t="s" s="4">
        <v>78</v>
      </c>
      <c r="R9" t="s" s="4">
        <v>79</v>
      </c>
      <c r="S9" t="s" s="4">
        <v>54</v>
      </c>
      <c r="T9" t="s" s="4">
        <v>80</v>
      </c>
    </row>
    <row r="10" ht="45.0" customHeight="true">
      <c r="A10" t="s" s="4">
        <v>81</v>
      </c>
      <c r="B10" t="s" s="4">
        <v>52</v>
      </c>
      <c r="C10" t="s" s="4">
        <v>53</v>
      </c>
      <c r="D10" t="s" s="4">
        <v>54</v>
      </c>
      <c r="E10" t="s" s="4">
        <v>82</v>
      </c>
      <c r="F10" t="s" s="4">
        <v>83</v>
      </c>
      <c r="G10" t="s" s="4">
        <v>73</v>
      </c>
      <c r="H10" t="s" s="4">
        <v>84</v>
      </c>
      <c r="I10" t="s" s="4">
        <v>84</v>
      </c>
      <c r="J10" t="s" s="4">
        <v>85</v>
      </c>
      <c r="K10" t="s" s="4">
        <v>85</v>
      </c>
      <c r="L10" t="s" s="4">
        <v>86</v>
      </c>
      <c r="M10" t="s" s="4">
        <v>86</v>
      </c>
      <c r="N10" t="s" s="4">
        <v>77</v>
      </c>
      <c r="O10" t="s" s="4">
        <v>87</v>
      </c>
      <c r="P10" t="s" s="4">
        <v>66</v>
      </c>
      <c r="Q10" t="s" s="4">
        <v>78</v>
      </c>
      <c r="R10" t="s" s="4">
        <v>79</v>
      </c>
      <c r="S10" t="s" s="4">
        <v>54</v>
      </c>
      <c r="T10" t="s" s="4">
        <v>88</v>
      </c>
    </row>
    <row r="11" ht="45.0" customHeight="true">
      <c r="A11" t="s" s="4">
        <v>89</v>
      </c>
      <c r="B11" t="s" s="4">
        <v>52</v>
      </c>
      <c r="C11" t="s" s="4">
        <v>53</v>
      </c>
      <c r="D11" t="s" s="4">
        <v>54</v>
      </c>
      <c r="E11" t="s" s="4">
        <v>90</v>
      </c>
      <c r="F11" t="s" s="4">
        <v>91</v>
      </c>
      <c r="G11" t="s" s="4">
        <v>73</v>
      </c>
      <c r="H11" t="s" s="4">
        <v>92</v>
      </c>
      <c r="I11" t="s" s="4">
        <v>92</v>
      </c>
      <c r="J11" t="s" s="4">
        <v>85</v>
      </c>
      <c r="K11" t="s" s="4">
        <v>85</v>
      </c>
      <c r="L11" t="s" s="4">
        <v>86</v>
      </c>
      <c r="M11" t="s" s="4">
        <v>86</v>
      </c>
      <c r="N11" t="s" s="4">
        <v>77</v>
      </c>
      <c r="O11" t="s" s="4">
        <v>93</v>
      </c>
      <c r="P11" t="s" s="4">
        <v>66</v>
      </c>
      <c r="Q11" t="s" s="4">
        <v>78</v>
      </c>
      <c r="R11" t="s" s="4">
        <v>94</v>
      </c>
      <c r="S11" t="s" s="4">
        <v>54</v>
      </c>
      <c r="T11" t="s" s="4">
        <v>95</v>
      </c>
    </row>
    <row r="12" ht="45.0" customHeight="true">
      <c r="A12" t="s" s="4">
        <v>96</v>
      </c>
      <c r="B12" t="s" s="4">
        <v>52</v>
      </c>
      <c r="C12" t="s" s="4">
        <v>53</v>
      </c>
      <c r="D12" t="s" s="4">
        <v>54</v>
      </c>
      <c r="E12" t="s" s="4">
        <v>97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75</v>
      </c>
      <c r="K12" t="s" s="4">
        <v>61</v>
      </c>
      <c r="L12" t="s" s="4">
        <v>62</v>
      </c>
      <c r="M12" t="s" s="4">
        <v>6</v>
      </c>
      <c r="N12" t="s" s="4">
        <v>6</v>
      </c>
      <c r="O12" t="s" s="4">
        <v>76</v>
      </c>
      <c r="P12" t="s" s="4">
        <v>66</v>
      </c>
      <c r="Q12" t="s" s="4">
        <v>102</v>
      </c>
      <c r="R12" t="s" s="4">
        <v>103</v>
      </c>
      <c r="S12" t="s" s="4">
        <v>54</v>
      </c>
      <c r="T12" t="s" s="4">
        <v>104</v>
      </c>
    </row>
    <row r="13" ht="45.0" customHeight="true">
      <c r="A13" t="s" s="4">
        <v>105</v>
      </c>
      <c r="B13" t="s" s="4">
        <v>52</v>
      </c>
      <c r="C13" t="s" s="4">
        <v>53</v>
      </c>
      <c r="D13" t="s" s="4">
        <v>54</v>
      </c>
      <c r="E13" t="s" s="4">
        <v>106</v>
      </c>
      <c r="F13" t="s" s="4">
        <v>107</v>
      </c>
      <c r="G13" t="s" s="4">
        <v>73</v>
      </c>
      <c r="H13" t="s" s="4">
        <v>108</v>
      </c>
      <c r="I13" t="s" s="4">
        <v>109</v>
      </c>
      <c r="J13" t="s" s="4">
        <v>75</v>
      </c>
      <c r="K13" t="s" s="4">
        <v>61</v>
      </c>
      <c r="L13" t="s" s="4">
        <v>110</v>
      </c>
      <c r="M13" t="s" s="4">
        <v>110</v>
      </c>
      <c r="N13" t="s" s="4">
        <v>110</v>
      </c>
      <c r="O13" t="s" s="4">
        <v>76</v>
      </c>
      <c r="P13" t="s" s="4">
        <v>66</v>
      </c>
      <c r="Q13" t="s" s="4">
        <v>111</v>
      </c>
      <c r="R13" t="s" s="4">
        <v>112</v>
      </c>
      <c r="S13" t="s" s="4">
        <v>54</v>
      </c>
      <c r="T13" t="s" s="4">
        <v>113</v>
      </c>
    </row>
    <row r="14" ht="45.0" customHeight="true">
      <c r="A14" t="s" s="4">
        <v>114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115</v>
      </c>
      <c r="G14" t="s" s="4">
        <v>73</v>
      </c>
      <c r="H14" t="s" s="4">
        <v>116</v>
      </c>
      <c r="I14" t="s" s="4">
        <v>117</v>
      </c>
      <c r="J14" t="s" s="4">
        <v>85</v>
      </c>
      <c r="K14" t="s" s="4">
        <v>61</v>
      </c>
      <c r="L14" t="s" s="4">
        <v>62</v>
      </c>
      <c r="M14" t="s" s="4">
        <v>8</v>
      </c>
      <c r="N14" t="s" s="4">
        <v>64</v>
      </c>
      <c r="O14" t="s" s="4">
        <v>76</v>
      </c>
      <c r="P14" t="s" s="4">
        <v>66</v>
      </c>
      <c r="Q14" t="s" s="4">
        <v>118</v>
      </c>
      <c r="R14" t="s" s="4">
        <v>119</v>
      </c>
      <c r="S14" t="s" s="4">
        <v>54</v>
      </c>
      <c r="T14" t="s" s="4">
        <v>69</v>
      </c>
    </row>
    <row r="15" ht="45.0" customHeight="true">
      <c r="A15" t="s" s="4">
        <v>120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115</v>
      </c>
      <c r="G15" t="s" s="4">
        <v>73</v>
      </c>
      <c r="H15" t="s" s="4">
        <v>116</v>
      </c>
      <c r="I15" t="s" s="4">
        <v>117</v>
      </c>
      <c r="J15" t="s" s="4">
        <v>85</v>
      </c>
      <c r="K15" t="s" s="4">
        <v>61</v>
      </c>
      <c r="L15" t="s" s="4">
        <v>62</v>
      </c>
      <c r="M15" t="s" s="4">
        <v>6</v>
      </c>
      <c r="N15" t="s" s="4">
        <v>64</v>
      </c>
      <c r="O15" t="s" s="4">
        <v>76</v>
      </c>
      <c r="P15" t="s" s="4">
        <v>66</v>
      </c>
      <c r="Q15" t="s" s="4">
        <v>121</v>
      </c>
      <c r="R15" t="s" s="4">
        <v>119</v>
      </c>
      <c r="S15" t="s" s="4">
        <v>54</v>
      </c>
      <c r="T15" t="s" s="4">
        <v>69</v>
      </c>
    </row>
    <row r="16" ht="45.0" customHeight="true">
      <c r="A16" t="s" s="4">
        <v>122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115</v>
      </c>
      <c r="G16" t="s" s="4">
        <v>73</v>
      </c>
      <c r="H16" t="s" s="4">
        <v>116</v>
      </c>
      <c r="I16" t="s" s="4">
        <v>117</v>
      </c>
      <c r="J16" t="s" s="4">
        <v>85</v>
      </c>
      <c r="K16" t="s" s="4">
        <v>61</v>
      </c>
      <c r="L16" t="s" s="4">
        <v>62</v>
      </c>
      <c r="M16" t="s" s="4">
        <v>123</v>
      </c>
      <c r="N16" t="s" s="4">
        <v>64</v>
      </c>
      <c r="O16" t="s" s="4">
        <v>76</v>
      </c>
      <c r="P16" t="s" s="4">
        <v>66</v>
      </c>
      <c r="Q16" t="s" s="4">
        <v>124</v>
      </c>
      <c r="R16" t="s" s="4">
        <v>119</v>
      </c>
      <c r="S16" t="s" s="4">
        <v>54</v>
      </c>
      <c r="T16" t="s" s="4">
        <v>69</v>
      </c>
    </row>
    <row r="17" ht="45.0" customHeight="true">
      <c r="A17" t="s" s="4">
        <v>125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115</v>
      </c>
      <c r="G17" t="s" s="4">
        <v>73</v>
      </c>
      <c r="H17" t="s" s="4">
        <v>116</v>
      </c>
      <c r="I17" t="s" s="4">
        <v>117</v>
      </c>
      <c r="J17" t="s" s="4">
        <v>85</v>
      </c>
      <c r="K17" t="s" s="4">
        <v>61</v>
      </c>
      <c r="L17" t="s" s="4">
        <v>62</v>
      </c>
      <c r="M17" t="s" s="4">
        <v>6</v>
      </c>
      <c r="N17" t="s" s="4">
        <v>64</v>
      </c>
      <c r="O17" t="s" s="4">
        <v>76</v>
      </c>
      <c r="P17" t="s" s="4">
        <v>66</v>
      </c>
      <c r="Q17" t="s" s="4">
        <v>126</v>
      </c>
      <c r="R17" t="s" s="4">
        <v>119</v>
      </c>
      <c r="S17" t="s" s="4">
        <v>54</v>
      </c>
      <c r="T17" t="s" s="4">
        <v>69</v>
      </c>
    </row>
    <row r="18" ht="45.0" customHeight="true">
      <c r="A18" t="s" s="4">
        <v>127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115</v>
      </c>
      <c r="G18" t="s" s="4">
        <v>73</v>
      </c>
      <c r="H18" t="s" s="4">
        <v>116</v>
      </c>
      <c r="I18" t="s" s="4">
        <v>117</v>
      </c>
      <c r="J18" t="s" s="4">
        <v>85</v>
      </c>
      <c r="K18" t="s" s="4">
        <v>61</v>
      </c>
      <c r="L18" t="s" s="4">
        <v>62</v>
      </c>
      <c r="M18" t="s" s="4">
        <v>128</v>
      </c>
      <c r="N18" t="s" s="4">
        <v>64</v>
      </c>
      <c r="O18" t="s" s="4">
        <v>76</v>
      </c>
      <c r="P18" t="s" s="4">
        <v>66</v>
      </c>
      <c r="Q18" t="s" s="4">
        <v>129</v>
      </c>
      <c r="R18" t="s" s="4">
        <v>119</v>
      </c>
      <c r="S18" t="s" s="4">
        <v>54</v>
      </c>
      <c r="T18" t="s" s="4">
        <v>69</v>
      </c>
    </row>
    <row r="19" ht="45.0" customHeight="true">
      <c r="A19" t="s" s="4">
        <v>130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115</v>
      </c>
      <c r="G19" t="s" s="4">
        <v>73</v>
      </c>
      <c r="H19" t="s" s="4">
        <v>116</v>
      </c>
      <c r="I19" t="s" s="4">
        <v>117</v>
      </c>
      <c r="J19" t="s" s="4">
        <v>85</v>
      </c>
      <c r="K19" t="s" s="4">
        <v>61</v>
      </c>
      <c r="L19" t="s" s="4">
        <v>62</v>
      </c>
      <c r="M19" t="s" s="4">
        <v>123</v>
      </c>
      <c r="N19" t="s" s="4">
        <v>64</v>
      </c>
      <c r="O19" t="s" s="4">
        <v>76</v>
      </c>
      <c r="P19" t="s" s="4">
        <v>66</v>
      </c>
      <c r="Q19" t="s" s="4">
        <v>131</v>
      </c>
      <c r="R19" t="s" s="4">
        <v>119</v>
      </c>
      <c r="S19" t="s" s="4">
        <v>54</v>
      </c>
      <c r="T19" t="s" s="4">
        <v>69</v>
      </c>
    </row>
    <row r="20" ht="45.0" customHeight="true">
      <c r="A20" t="s" s="4">
        <v>132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115</v>
      </c>
      <c r="G20" t="s" s="4">
        <v>73</v>
      </c>
      <c r="H20" t="s" s="4">
        <v>116</v>
      </c>
      <c r="I20" t="s" s="4">
        <v>117</v>
      </c>
      <c r="J20" t="s" s="4">
        <v>85</v>
      </c>
      <c r="K20" t="s" s="4">
        <v>61</v>
      </c>
      <c r="L20" t="s" s="4">
        <v>62</v>
      </c>
      <c r="M20" t="s" s="4">
        <v>11</v>
      </c>
      <c r="N20" t="s" s="4">
        <v>64</v>
      </c>
      <c r="O20" t="s" s="4">
        <v>76</v>
      </c>
      <c r="P20" t="s" s="4">
        <v>66</v>
      </c>
      <c r="Q20" t="s" s="4">
        <v>133</v>
      </c>
      <c r="R20" t="s" s="4">
        <v>119</v>
      </c>
      <c r="S20" t="s" s="4">
        <v>54</v>
      </c>
      <c r="T20" t="s" s="4">
        <v>69</v>
      </c>
    </row>
    <row r="21" ht="45.0" customHeight="true">
      <c r="A21" t="s" s="4">
        <v>134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115</v>
      </c>
      <c r="G21" t="s" s="4">
        <v>73</v>
      </c>
      <c r="H21" t="s" s="4">
        <v>116</v>
      </c>
      <c r="I21" t="s" s="4">
        <v>117</v>
      </c>
      <c r="J21" t="s" s="4">
        <v>85</v>
      </c>
      <c r="K21" t="s" s="4">
        <v>61</v>
      </c>
      <c r="L21" t="s" s="4">
        <v>62</v>
      </c>
      <c r="M21" t="s" s="4">
        <v>10</v>
      </c>
      <c r="N21" t="s" s="4">
        <v>64</v>
      </c>
      <c r="O21" t="s" s="4">
        <v>76</v>
      </c>
      <c r="P21" t="s" s="4">
        <v>66</v>
      </c>
      <c r="Q21" t="s" s="4">
        <v>135</v>
      </c>
      <c r="R21" t="s" s="4">
        <v>119</v>
      </c>
      <c r="S21" t="s" s="4">
        <v>54</v>
      </c>
      <c r="T21" t="s" s="4">
        <v>69</v>
      </c>
    </row>
    <row r="22" ht="45.0" customHeight="true">
      <c r="A22" t="s" s="4">
        <v>136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137</v>
      </c>
      <c r="G22" t="s" s="4">
        <v>73</v>
      </c>
      <c r="H22" t="s" s="4">
        <v>116</v>
      </c>
      <c r="I22" t="s" s="4">
        <v>117</v>
      </c>
      <c r="J22" t="s" s="4">
        <v>85</v>
      </c>
      <c r="K22" t="s" s="4">
        <v>61</v>
      </c>
      <c r="L22" t="s" s="4">
        <v>62</v>
      </c>
      <c r="M22" t="s" s="4">
        <v>6</v>
      </c>
      <c r="N22" t="s" s="4">
        <v>64</v>
      </c>
      <c r="O22" t="s" s="4">
        <v>76</v>
      </c>
      <c r="P22" t="s" s="4">
        <v>66</v>
      </c>
      <c r="Q22" t="s" s="4">
        <v>138</v>
      </c>
      <c r="R22" t="s" s="4">
        <v>119</v>
      </c>
      <c r="S22" t="s" s="4">
        <v>54</v>
      </c>
      <c r="T22" t="s" s="4">
        <v>69</v>
      </c>
    </row>
    <row r="23" ht="45.0" customHeight="true">
      <c r="A23" t="s" s="4">
        <v>139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137</v>
      </c>
      <c r="G23" t="s" s="4">
        <v>73</v>
      </c>
      <c r="H23" t="s" s="4">
        <v>116</v>
      </c>
      <c r="I23" t="s" s="4">
        <v>117</v>
      </c>
      <c r="J23" t="s" s="4">
        <v>85</v>
      </c>
      <c r="K23" t="s" s="4">
        <v>61</v>
      </c>
      <c r="L23" t="s" s="4">
        <v>62</v>
      </c>
      <c r="M23" t="s" s="4">
        <v>6</v>
      </c>
      <c r="N23" t="s" s="4">
        <v>64</v>
      </c>
      <c r="O23" t="s" s="4">
        <v>76</v>
      </c>
      <c r="P23" t="s" s="4">
        <v>66</v>
      </c>
      <c r="Q23" t="s" s="4">
        <v>140</v>
      </c>
      <c r="R23" t="s" s="4">
        <v>119</v>
      </c>
      <c r="S23" t="s" s="4">
        <v>54</v>
      </c>
      <c r="T23" t="s" s="4">
        <v>69</v>
      </c>
    </row>
    <row r="24" ht="45.0" customHeight="true">
      <c r="A24" t="s" s="4">
        <v>141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142</v>
      </c>
      <c r="G24" t="s" s="4">
        <v>73</v>
      </c>
      <c r="H24" t="s" s="4">
        <v>116</v>
      </c>
      <c r="I24" t="s" s="4">
        <v>117</v>
      </c>
      <c r="J24" t="s" s="4">
        <v>85</v>
      </c>
      <c r="K24" t="s" s="4">
        <v>61</v>
      </c>
      <c r="L24" t="s" s="4">
        <v>62</v>
      </c>
      <c r="M24" t="s" s="4">
        <v>7</v>
      </c>
      <c r="N24" t="s" s="4">
        <v>64</v>
      </c>
      <c r="O24" t="s" s="4">
        <v>76</v>
      </c>
      <c r="P24" t="s" s="4">
        <v>66</v>
      </c>
      <c r="Q24" t="s" s="4">
        <v>143</v>
      </c>
      <c r="R24" t="s" s="4">
        <v>119</v>
      </c>
      <c r="S24" t="s" s="4">
        <v>54</v>
      </c>
      <c r="T24" t="s" s="4">
        <v>69</v>
      </c>
    </row>
    <row r="25" ht="45.0" customHeight="true">
      <c r="A25" t="s" s="4">
        <v>144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142</v>
      </c>
      <c r="G25" t="s" s="4">
        <v>73</v>
      </c>
      <c r="H25" t="s" s="4">
        <v>116</v>
      </c>
      <c r="I25" t="s" s="4">
        <v>117</v>
      </c>
      <c r="J25" t="s" s="4">
        <v>85</v>
      </c>
      <c r="K25" t="s" s="4">
        <v>61</v>
      </c>
      <c r="L25" t="s" s="4">
        <v>62</v>
      </c>
      <c r="M25" t="s" s="4">
        <v>7</v>
      </c>
      <c r="N25" t="s" s="4">
        <v>64</v>
      </c>
      <c r="O25" t="s" s="4">
        <v>76</v>
      </c>
      <c r="P25" t="s" s="4">
        <v>66</v>
      </c>
      <c r="Q25" t="s" s="4">
        <v>145</v>
      </c>
      <c r="R25" t="s" s="4">
        <v>119</v>
      </c>
      <c r="S25" t="s" s="4">
        <v>54</v>
      </c>
      <c r="T25" t="s" s="4">
        <v>69</v>
      </c>
    </row>
    <row r="26" ht="45.0" customHeight="true">
      <c r="A26" t="s" s="4">
        <v>146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147</v>
      </c>
      <c r="G26" t="s" s="4">
        <v>73</v>
      </c>
      <c r="H26" t="s" s="4">
        <v>116</v>
      </c>
      <c r="I26" t="s" s="4">
        <v>117</v>
      </c>
      <c r="J26" t="s" s="4">
        <v>85</v>
      </c>
      <c r="K26" t="s" s="4">
        <v>61</v>
      </c>
      <c r="L26" t="s" s="4">
        <v>62</v>
      </c>
      <c r="M26" t="s" s="4">
        <v>148</v>
      </c>
      <c r="N26" t="s" s="4">
        <v>64</v>
      </c>
      <c r="O26" t="s" s="4">
        <v>76</v>
      </c>
      <c r="P26" t="s" s="4">
        <v>66</v>
      </c>
      <c r="Q26" t="s" s="4">
        <v>149</v>
      </c>
      <c r="R26" t="s" s="4">
        <v>119</v>
      </c>
      <c r="S26" t="s" s="4">
        <v>54</v>
      </c>
      <c r="T26" t="s" s="4">
        <v>69</v>
      </c>
    </row>
    <row r="27" ht="45.0" customHeight="true">
      <c r="A27" t="s" s="4">
        <v>150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147</v>
      </c>
      <c r="G27" t="s" s="4">
        <v>73</v>
      </c>
      <c r="H27" t="s" s="4">
        <v>116</v>
      </c>
      <c r="I27" t="s" s="4">
        <v>117</v>
      </c>
      <c r="J27" t="s" s="4">
        <v>85</v>
      </c>
      <c r="K27" t="s" s="4">
        <v>61</v>
      </c>
      <c r="L27" t="s" s="4">
        <v>62</v>
      </c>
      <c r="M27" t="s" s="4">
        <v>8</v>
      </c>
      <c r="N27" t="s" s="4">
        <v>64</v>
      </c>
      <c r="O27" t="s" s="4">
        <v>76</v>
      </c>
      <c r="P27" t="s" s="4">
        <v>66</v>
      </c>
      <c r="Q27" t="s" s="4">
        <v>151</v>
      </c>
      <c r="R27" t="s" s="4">
        <v>119</v>
      </c>
      <c r="S27" t="s" s="4">
        <v>54</v>
      </c>
      <c r="T27" t="s" s="4">
        <v>69</v>
      </c>
    </row>
    <row r="28" ht="45.0" customHeight="true">
      <c r="A28" t="s" s="4">
        <v>152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115</v>
      </c>
      <c r="G28" t="s" s="4">
        <v>73</v>
      </c>
      <c r="H28" t="s" s="4">
        <v>116</v>
      </c>
      <c r="I28" t="s" s="4">
        <v>117</v>
      </c>
      <c r="J28" t="s" s="4">
        <v>85</v>
      </c>
      <c r="K28" t="s" s="4">
        <v>61</v>
      </c>
      <c r="L28" t="s" s="4">
        <v>62</v>
      </c>
      <c r="M28" t="s" s="4">
        <v>153</v>
      </c>
      <c r="N28" t="s" s="4">
        <v>64</v>
      </c>
      <c r="O28" t="s" s="4">
        <v>76</v>
      </c>
      <c r="P28" t="s" s="4">
        <v>66</v>
      </c>
      <c r="Q28" t="s" s="4">
        <v>154</v>
      </c>
      <c r="R28" t="s" s="4">
        <v>119</v>
      </c>
      <c r="S28" t="s" s="4">
        <v>54</v>
      </c>
      <c r="T28" t="s" s="4">
        <v>69</v>
      </c>
    </row>
    <row r="29" ht="45.0" customHeight="true">
      <c r="A29" t="s" s="4">
        <v>155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115</v>
      </c>
      <c r="G29" t="s" s="4">
        <v>73</v>
      </c>
      <c r="H29" t="s" s="4">
        <v>116</v>
      </c>
      <c r="I29" t="s" s="4">
        <v>117</v>
      </c>
      <c r="J29" t="s" s="4">
        <v>85</v>
      </c>
      <c r="K29" t="s" s="4">
        <v>61</v>
      </c>
      <c r="L29" t="s" s="4">
        <v>62</v>
      </c>
      <c r="M29" t="s" s="4">
        <v>7</v>
      </c>
      <c r="N29" t="s" s="4">
        <v>64</v>
      </c>
      <c r="O29" t="s" s="4">
        <v>76</v>
      </c>
      <c r="P29" t="s" s="4">
        <v>66</v>
      </c>
      <c r="Q29" t="s" s="4">
        <v>156</v>
      </c>
      <c r="R29" t="s" s="4">
        <v>119</v>
      </c>
      <c r="S29" t="s" s="4">
        <v>54</v>
      </c>
      <c r="T29" t="s" s="4">
        <v>69</v>
      </c>
    </row>
    <row r="30" ht="45.0" customHeight="true">
      <c r="A30" t="s" s="4">
        <v>157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115</v>
      </c>
      <c r="G30" t="s" s="4">
        <v>73</v>
      </c>
      <c r="H30" t="s" s="4">
        <v>116</v>
      </c>
      <c r="I30" t="s" s="4">
        <v>117</v>
      </c>
      <c r="J30" t="s" s="4">
        <v>85</v>
      </c>
      <c r="K30" t="s" s="4">
        <v>61</v>
      </c>
      <c r="L30" t="s" s="4">
        <v>62</v>
      </c>
      <c r="M30" t="s" s="4">
        <v>7</v>
      </c>
      <c r="N30" t="s" s="4">
        <v>64</v>
      </c>
      <c r="O30" t="s" s="4">
        <v>76</v>
      </c>
      <c r="P30" t="s" s="4">
        <v>66</v>
      </c>
      <c r="Q30" t="s" s="4">
        <v>158</v>
      </c>
      <c r="R30" t="s" s="4">
        <v>119</v>
      </c>
      <c r="S30" t="s" s="4">
        <v>54</v>
      </c>
      <c r="T30" t="s" s="4">
        <v>69</v>
      </c>
    </row>
    <row r="31" ht="45.0" customHeight="true">
      <c r="A31" t="s" s="4">
        <v>159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115</v>
      </c>
      <c r="G31" t="s" s="4">
        <v>73</v>
      </c>
      <c r="H31" t="s" s="4">
        <v>116</v>
      </c>
      <c r="I31" t="s" s="4">
        <v>117</v>
      </c>
      <c r="J31" t="s" s="4">
        <v>85</v>
      </c>
      <c r="K31" t="s" s="4">
        <v>61</v>
      </c>
      <c r="L31" t="s" s="4">
        <v>62</v>
      </c>
      <c r="M31" t="s" s="4">
        <v>153</v>
      </c>
      <c r="N31" t="s" s="4">
        <v>64</v>
      </c>
      <c r="O31" t="s" s="4">
        <v>76</v>
      </c>
      <c r="P31" t="s" s="4">
        <v>66</v>
      </c>
      <c r="Q31" t="s" s="4">
        <v>160</v>
      </c>
      <c r="R31" t="s" s="4">
        <v>119</v>
      </c>
      <c r="S31" t="s" s="4">
        <v>54</v>
      </c>
      <c r="T31" t="s" s="4">
        <v>69</v>
      </c>
    </row>
    <row r="32" ht="45.0" customHeight="true">
      <c r="A32" t="s" s="4">
        <v>161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115</v>
      </c>
      <c r="G32" t="s" s="4">
        <v>73</v>
      </c>
      <c r="H32" t="s" s="4">
        <v>116</v>
      </c>
      <c r="I32" t="s" s="4">
        <v>117</v>
      </c>
      <c r="J32" t="s" s="4">
        <v>85</v>
      </c>
      <c r="K32" t="s" s="4">
        <v>61</v>
      </c>
      <c r="L32" t="s" s="4">
        <v>62</v>
      </c>
      <c r="M32" t="s" s="4">
        <v>8</v>
      </c>
      <c r="N32" t="s" s="4">
        <v>64</v>
      </c>
      <c r="O32" t="s" s="4">
        <v>76</v>
      </c>
      <c r="P32" t="s" s="4">
        <v>66</v>
      </c>
      <c r="Q32" t="s" s="4">
        <v>162</v>
      </c>
      <c r="R32" t="s" s="4">
        <v>119</v>
      </c>
      <c r="S32" t="s" s="4">
        <v>54</v>
      </c>
      <c r="T32" t="s" s="4">
        <v>69</v>
      </c>
    </row>
    <row r="33" ht="45.0" customHeight="true">
      <c r="A33" t="s" s="4">
        <v>163</v>
      </c>
      <c r="B33" t="s" s="4">
        <v>52</v>
      </c>
      <c r="C33" t="s" s="4">
        <v>53</v>
      </c>
      <c r="D33" t="s" s="4">
        <v>54</v>
      </c>
      <c r="E33" t="s" s="4">
        <v>55</v>
      </c>
      <c r="F33" t="s" s="4">
        <v>115</v>
      </c>
      <c r="G33" t="s" s="4">
        <v>73</v>
      </c>
      <c r="H33" t="s" s="4">
        <v>116</v>
      </c>
      <c r="I33" t="s" s="4">
        <v>117</v>
      </c>
      <c r="J33" t="s" s="4">
        <v>85</v>
      </c>
      <c r="K33" t="s" s="4">
        <v>61</v>
      </c>
      <c r="L33" t="s" s="4">
        <v>62</v>
      </c>
      <c r="M33" t="s" s="4">
        <v>6</v>
      </c>
      <c r="N33" t="s" s="4">
        <v>64</v>
      </c>
      <c r="O33" t="s" s="4">
        <v>76</v>
      </c>
      <c r="P33" t="s" s="4">
        <v>66</v>
      </c>
      <c r="Q33" t="s" s="4">
        <v>164</v>
      </c>
      <c r="R33" t="s" s="4">
        <v>119</v>
      </c>
      <c r="S33" t="s" s="4">
        <v>54</v>
      </c>
      <c r="T33" t="s" s="4">
        <v>69</v>
      </c>
    </row>
    <row r="34" ht="45.0" customHeight="true">
      <c r="A34" t="s" s="4">
        <v>165</v>
      </c>
      <c r="B34" t="s" s="4">
        <v>52</v>
      </c>
      <c r="C34" t="s" s="4">
        <v>53</v>
      </c>
      <c r="D34" t="s" s="4">
        <v>54</v>
      </c>
      <c r="E34" t="s" s="4">
        <v>55</v>
      </c>
      <c r="F34" t="s" s="4">
        <v>115</v>
      </c>
      <c r="G34" t="s" s="4">
        <v>73</v>
      </c>
      <c r="H34" t="s" s="4">
        <v>116</v>
      </c>
      <c r="I34" t="s" s="4">
        <v>117</v>
      </c>
      <c r="J34" t="s" s="4">
        <v>85</v>
      </c>
      <c r="K34" t="s" s="4">
        <v>61</v>
      </c>
      <c r="L34" t="s" s="4">
        <v>62</v>
      </c>
      <c r="M34" t="s" s="4">
        <v>8</v>
      </c>
      <c r="N34" t="s" s="4">
        <v>64</v>
      </c>
      <c r="O34" t="s" s="4">
        <v>76</v>
      </c>
      <c r="P34" t="s" s="4">
        <v>66</v>
      </c>
      <c r="Q34" t="s" s="4">
        <v>166</v>
      </c>
      <c r="R34" t="s" s="4">
        <v>119</v>
      </c>
      <c r="S34" t="s" s="4">
        <v>54</v>
      </c>
      <c r="T34" t="s" s="4">
        <v>69</v>
      </c>
    </row>
    <row r="35" ht="45.0" customHeight="true">
      <c r="A35" t="s" s="4">
        <v>167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115</v>
      </c>
      <c r="G35" t="s" s="4">
        <v>73</v>
      </c>
      <c r="H35" t="s" s="4">
        <v>116</v>
      </c>
      <c r="I35" t="s" s="4">
        <v>117</v>
      </c>
      <c r="J35" t="s" s="4">
        <v>85</v>
      </c>
      <c r="K35" t="s" s="4">
        <v>61</v>
      </c>
      <c r="L35" t="s" s="4">
        <v>62</v>
      </c>
      <c r="M35" t="s" s="4">
        <v>8</v>
      </c>
      <c r="N35" t="s" s="4">
        <v>64</v>
      </c>
      <c r="O35" t="s" s="4">
        <v>76</v>
      </c>
      <c r="P35" t="s" s="4">
        <v>66</v>
      </c>
      <c r="Q35" t="s" s="4">
        <v>168</v>
      </c>
      <c r="R35" t="s" s="4">
        <v>119</v>
      </c>
      <c r="S35" t="s" s="4">
        <v>54</v>
      </c>
      <c r="T35" t="s" s="4">
        <v>69</v>
      </c>
    </row>
    <row r="36" ht="45.0" customHeight="true">
      <c r="A36" t="s" s="4">
        <v>169</v>
      </c>
      <c r="B36" t="s" s="4">
        <v>52</v>
      </c>
      <c r="C36" t="s" s="4">
        <v>53</v>
      </c>
      <c r="D36" t="s" s="4">
        <v>54</v>
      </c>
      <c r="E36" t="s" s="4">
        <v>55</v>
      </c>
      <c r="F36" t="s" s="4">
        <v>142</v>
      </c>
      <c r="G36" t="s" s="4">
        <v>73</v>
      </c>
      <c r="H36" t="s" s="4">
        <v>116</v>
      </c>
      <c r="I36" t="s" s="4">
        <v>117</v>
      </c>
      <c r="J36" t="s" s="4">
        <v>85</v>
      </c>
      <c r="K36" t="s" s="4">
        <v>61</v>
      </c>
      <c r="L36" t="s" s="4">
        <v>62</v>
      </c>
      <c r="M36" t="s" s="4">
        <v>7</v>
      </c>
      <c r="N36" t="s" s="4">
        <v>64</v>
      </c>
      <c r="O36" t="s" s="4">
        <v>76</v>
      </c>
      <c r="P36" t="s" s="4">
        <v>66</v>
      </c>
      <c r="Q36" t="s" s="4">
        <v>170</v>
      </c>
      <c r="R36" t="s" s="4">
        <v>119</v>
      </c>
      <c r="S36" t="s" s="4">
        <v>54</v>
      </c>
      <c r="T36" t="s" s="4">
        <v>69</v>
      </c>
    </row>
    <row r="37" ht="45.0" customHeight="true">
      <c r="A37" t="s" s="4">
        <v>171</v>
      </c>
      <c r="B37" t="s" s="4">
        <v>52</v>
      </c>
      <c r="C37" t="s" s="4">
        <v>53</v>
      </c>
      <c r="D37" t="s" s="4">
        <v>54</v>
      </c>
      <c r="E37" t="s" s="4">
        <v>55</v>
      </c>
      <c r="F37" t="s" s="4">
        <v>142</v>
      </c>
      <c r="G37" t="s" s="4">
        <v>73</v>
      </c>
      <c r="H37" t="s" s="4">
        <v>116</v>
      </c>
      <c r="I37" t="s" s="4">
        <v>117</v>
      </c>
      <c r="J37" t="s" s="4">
        <v>85</v>
      </c>
      <c r="K37" t="s" s="4">
        <v>61</v>
      </c>
      <c r="L37" t="s" s="4">
        <v>62</v>
      </c>
      <c r="M37" t="s" s="4">
        <v>172</v>
      </c>
      <c r="N37" t="s" s="4">
        <v>64</v>
      </c>
      <c r="O37" t="s" s="4">
        <v>76</v>
      </c>
      <c r="P37" t="s" s="4">
        <v>66</v>
      </c>
      <c r="Q37" t="s" s="4">
        <v>173</v>
      </c>
      <c r="R37" t="s" s="4">
        <v>119</v>
      </c>
      <c r="S37" t="s" s="4">
        <v>54</v>
      </c>
      <c r="T37" t="s" s="4">
        <v>69</v>
      </c>
    </row>
    <row r="38" ht="45.0" customHeight="true">
      <c r="A38" t="s" s="4">
        <v>174</v>
      </c>
      <c r="B38" t="s" s="4">
        <v>52</v>
      </c>
      <c r="C38" t="s" s="4">
        <v>53</v>
      </c>
      <c r="D38" t="s" s="4">
        <v>54</v>
      </c>
      <c r="E38" t="s" s="4">
        <v>55</v>
      </c>
      <c r="F38" t="s" s="4">
        <v>142</v>
      </c>
      <c r="G38" t="s" s="4">
        <v>73</v>
      </c>
      <c r="H38" t="s" s="4">
        <v>116</v>
      </c>
      <c r="I38" t="s" s="4">
        <v>117</v>
      </c>
      <c r="J38" t="s" s="4">
        <v>85</v>
      </c>
      <c r="K38" t="s" s="4">
        <v>61</v>
      </c>
      <c r="L38" t="s" s="4">
        <v>62</v>
      </c>
      <c r="M38" t="s" s="4">
        <v>7</v>
      </c>
      <c r="N38" t="s" s="4">
        <v>64</v>
      </c>
      <c r="O38" t="s" s="4">
        <v>76</v>
      </c>
      <c r="P38" t="s" s="4">
        <v>66</v>
      </c>
      <c r="Q38" t="s" s="4">
        <v>175</v>
      </c>
      <c r="R38" t="s" s="4">
        <v>119</v>
      </c>
      <c r="S38" t="s" s="4">
        <v>54</v>
      </c>
      <c r="T38" t="s" s="4">
        <v>69</v>
      </c>
    </row>
    <row r="39" ht="45.0" customHeight="true">
      <c r="A39" t="s" s="4">
        <v>176</v>
      </c>
      <c r="B39" t="s" s="4">
        <v>52</v>
      </c>
      <c r="C39" t="s" s="4">
        <v>53</v>
      </c>
      <c r="D39" t="s" s="4">
        <v>54</v>
      </c>
      <c r="E39" t="s" s="4">
        <v>55</v>
      </c>
      <c r="F39" t="s" s="4">
        <v>142</v>
      </c>
      <c r="G39" t="s" s="4">
        <v>73</v>
      </c>
      <c r="H39" t="s" s="4">
        <v>116</v>
      </c>
      <c r="I39" t="s" s="4">
        <v>117</v>
      </c>
      <c r="J39" t="s" s="4">
        <v>85</v>
      </c>
      <c r="K39" t="s" s="4">
        <v>61</v>
      </c>
      <c r="L39" t="s" s="4">
        <v>62</v>
      </c>
      <c r="M39" t="s" s="4">
        <v>87</v>
      </c>
      <c r="N39" t="s" s="4">
        <v>64</v>
      </c>
      <c r="O39" t="s" s="4">
        <v>76</v>
      </c>
      <c r="P39" t="s" s="4">
        <v>66</v>
      </c>
      <c r="Q39" t="s" s="4">
        <v>177</v>
      </c>
      <c r="R39" t="s" s="4">
        <v>119</v>
      </c>
      <c r="S39" t="s" s="4">
        <v>54</v>
      </c>
      <c r="T39" t="s" s="4">
        <v>69</v>
      </c>
    </row>
    <row r="40" ht="45.0" customHeight="true">
      <c r="A40" t="s" s="4">
        <v>178</v>
      </c>
      <c r="B40" t="s" s="4">
        <v>52</v>
      </c>
      <c r="C40" t="s" s="4">
        <v>53</v>
      </c>
      <c r="D40" t="s" s="4">
        <v>54</v>
      </c>
      <c r="E40" t="s" s="4">
        <v>55</v>
      </c>
      <c r="F40" t="s" s="4">
        <v>142</v>
      </c>
      <c r="G40" t="s" s="4">
        <v>73</v>
      </c>
      <c r="H40" t="s" s="4">
        <v>116</v>
      </c>
      <c r="I40" t="s" s="4">
        <v>117</v>
      </c>
      <c r="J40" t="s" s="4">
        <v>85</v>
      </c>
      <c r="K40" t="s" s="4">
        <v>61</v>
      </c>
      <c r="L40" t="s" s="4">
        <v>62</v>
      </c>
      <c r="M40" t="s" s="4">
        <v>172</v>
      </c>
      <c r="N40" t="s" s="4">
        <v>64</v>
      </c>
      <c r="O40" t="s" s="4">
        <v>76</v>
      </c>
      <c r="P40" t="s" s="4">
        <v>66</v>
      </c>
      <c r="Q40" t="s" s="4">
        <v>179</v>
      </c>
      <c r="R40" t="s" s="4">
        <v>119</v>
      </c>
      <c r="S40" t="s" s="4">
        <v>54</v>
      </c>
      <c r="T40" t="s" s="4">
        <v>69</v>
      </c>
    </row>
    <row r="41" ht="45.0" customHeight="true">
      <c r="A41" t="s" s="4">
        <v>180</v>
      </c>
      <c r="B41" t="s" s="4">
        <v>52</v>
      </c>
      <c r="C41" t="s" s="4">
        <v>53</v>
      </c>
      <c r="D41" t="s" s="4">
        <v>54</v>
      </c>
      <c r="E41" t="s" s="4">
        <v>55</v>
      </c>
      <c r="F41" t="s" s="4">
        <v>142</v>
      </c>
      <c r="G41" t="s" s="4">
        <v>73</v>
      </c>
      <c r="H41" t="s" s="4">
        <v>116</v>
      </c>
      <c r="I41" t="s" s="4">
        <v>117</v>
      </c>
      <c r="J41" t="s" s="4">
        <v>85</v>
      </c>
      <c r="K41" t="s" s="4">
        <v>61</v>
      </c>
      <c r="L41" t="s" s="4">
        <v>62</v>
      </c>
      <c r="M41" t="s" s="4">
        <v>172</v>
      </c>
      <c r="N41" t="s" s="4">
        <v>64</v>
      </c>
      <c r="O41" t="s" s="4">
        <v>76</v>
      </c>
      <c r="P41" t="s" s="4">
        <v>66</v>
      </c>
      <c r="Q41" t="s" s="4">
        <v>181</v>
      </c>
      <c r="R41" t="s" s="4">
        <v>119</v>
      </c>
      <c r="S41" t="s" s="4">
        <v>54</v>
      </c>
      <c r="T41" t="s" s="4">
        <v>69</v>
      </c>
    </row>
    <row r="42" ht="45.0" customHeight="true">
      <c r="A42" t="s" s="4">
        <v>182</v>
      </c>
      <c r="B42" t="s" s="4">
        <v>52</v>
      </c>
      <c r="C42" t="s" s="4">
        <v>53</v>
      </c>
      <c r="D42" t="s" s="4">
        <v>54</v>
      </c>
      <c r="E42" t="s" s="4">
        <v>55</v>
      </c>
      <c r="F42" t="s" s="4">
        <v>142</v>
      </c>
      <c r="G42" t="s" s="4">
        <v>73</v>
      </c>
      <c r="H42" t="s" s="4">
        <v>116</v>
      </c>
      <c r="I42" t="s" s="4">
        <v>117</v>
      </c>
      <c r="J42" t="s" s="4">
        <v>85</v>
      </c>
      <c r="K42" t="s" s="4">
        <v>61</v>
      </c>
      <c r="L42" t="s" s="4">
        <v>62</v>
      </c>
      <c r="M42" t="s" s="4">
        <v>8</v>
      </c>
      <c r="N42" t="s" s="4">
        <v>64</v>
      </c>
      <c r="O42" t="s" s="4">
        <v>76</v>
      </c>
      <c r="P42" t="s" s="4">
        <v>66</v>
      </c>
      <c r="Q42" t="s" s="4">
        <v>183</v>
      </c>
      <c r="R42" t="s" s="4">
        <v>119</v>
      </c>
      <c r="S42" t="s" s="4">
        <v>54</v>
      </c>
      <c r="T42" t="s" s="4">
        <v>69</v>
      </c>
    </row>
    <row r="43" ht="45.0" customHeight="true">
      <c r="A43" t="s" s="4">
        <v>184</v>
      </c>
      <c r="B43" t="s" s="4">
        <v>52</v>
      </c>
      <c r="C43" t="s" s="4">
        <v>53</v>
      </c>
      <c r="D43" t="s" s="4">
        <v>54</v>
      </c>
      <c r="E43" t="s" s="4">
        <v>55</v>
      </c>
      <c r="F43" t="s" s="4">
        <v>142</v>
      </c>
      <c r="G43" t="s" s="4">
        <v>73</v>
      </c>
      <c r="H43" t="s" s="4">
        <v>116</v>
      </c>
      <c r="I43" t="s" s="4">
        <v>117</v>
      </c>
      <c r="J43" t="s" s="4">
        <v>85</v>
      </c>
      <c r="K43" t="s" s="4">
        <v>61</v>
      </c>
      <c r="L43" t="s" s="4">
        <v>62</v>
      </c>
      <c r="M43" t="s" s="4">
        <v>7</v>
      </c>
      <c r="N43" t="s" s="4">
        <v>64</v>
      </c>
      <c r="O43" t="s" s="4">
        <v>76</v>
      </c>
      <c r="P43" t="s" s="4">
        <v>66</v>
      </c>
      <c r="Q43" t="s" s="4">
        <v>185</v>
      </c>
      <c r="R43" t="s" s="4">
        <v>119</v>
      </c>
      <c r="S43" t="s" s="4">
        <v>54</v>
      </c>
      <c r="T43" t="s" s="4">
        <v>69</v>
      </c>
    </row>
    <row r="44" ht="45.0" customHeight="true">
      <c r="A44" t="s" s="4">
        <v>186</v>
      </c>
      <c r="B44" t="s" s="4">
        <v>52</v>
      </c>
      <c r="C44" t="s" s="4">
        <v>53</v>
      </c>
      <c r="D44" t="s" s="4">
        <v>54</v>
      </c>
      <c r="E44" t="s" s="4">
        <v>55</v>
      </c>
      <c r="F44" t="s" s="4">
        <v>142</v>
      </c>
      <c r="G44" t="s" s="4">
        <v>73</v>
      </c>
      <c r="H44" t="s" s="4">
        <v>116</v>
      </c>
      <c r="I44" t="s" s="4">
        <v>117</v>
      </c>
      <c r="J44" t="s" s="4">
        <v>85</v>
      </c>
      <c r="K44" t="s" s="4">
        <v>61</v>
      </c>
      <c r="L44" t="s" s="4">
        <v>62</v>
      </c>
      <c r="M44" t="s" s="4">
        <v>172</v>
      </c>
      <c r="N44" t="s" s="4">
        <v>64</v>
      </c>
      <c r="O44" t="s" s="4">
        <v>76</v>
      </c>
      <c r="P44" t="s" s="4">
        <v>66</v>
      </c>
      <c r="Q44" t="s" s="4">
        <v>187</v>
      </c>
      <c r="R44" t="s" s="4">
        <v>119</v>
      </c>
      <c r="S44" t="s" s="4">
        <v>54</v>
      </c>
      <c r="T44" t="s" s="4">
        <v>69</v>
      </c>
    </row>
    <row r="45" ht="45.0" customHeight="true">
      <c r="A45" t="s" s="4">
        <v>188</v>
      </c>
      <c r="B45" t="s" s="4">
        <v>52</v>
      </c>
      <c r="C45" t="s" s="4">
        <v>53</v>
      </c>
      <c r="D45" t="s" s="4">
        <v>54</v>
      </c>
      <c r="E45" t="s" s="4">
        <v>55</v>
      </c>
      <c r="F45" t="s" s="4">
        <v>142</v>
      </c>
      <c r="G45" t="s" s="4">
        <v>73</v>
      </c>
      <c r="H45" t="s" s="4">
        <v>116</v>
      </c>
      <c r="I45" t="s" s="4">
        <v>117</v>
      </c>
      <c r="J45" t="s" s="4">
        <v>85</v>
      </c>
      <c r="K45" t="s" s="4">
        <v>61</v>
      </c>
      <c r="L45" t="s" s="4">
        <v>62</v>
      </c>
      <c r="M45" t="s" s="4">
        <v>172</v>
      </c>
      <c r="N45" t="s" s="4">
        <v>64</v>
      </c>
      <c r="O45" t="s" s="4">
        <v>76</v>
      </c>
      <c r="P45" t="s" s="4">
        <v>66</v>
      </c>
      <c r="Q45" t="s" s="4">
        <v>189</v>
      </c>
      <c r="R45" t="s" s="4">
        <v>119</v>
      </c>
      <c r="S45" t="s" s="4">
        <v>54</v>
      </c>
      <c r="T45" t="s" s="4">
        <v>69</v>
      </c>
    </row>
    <row r="46" ht="45.0" customHeight="true">
      <c r="A46" t="s" s="4">
        <v>190</v>
      </c>
      <c r="B46" t="s" s="4">
        <v>52</v>
      </c>
      <c r="C46" t="s" s="4">
        <v>53</v>
      </c>
      <c r="D46" t="s" s="4">
        <v>54</v>
      </c>
      <c r="E46" t="s" s="4">
        <v>55</v>
      </c>
      <c r="F46" t="s" s="4">
        <v>142</v>
      </c>
      <c r="G46" t="s" s="4">
        <v>73</v>
      </c>
      <c r="H46" t="s" s="4">
        <v>116</v>
      </c>
      <c r="I46" t="s" s="4">
        <v>117</v>
      </c>
      <c r="J46" t="s" s="4">
        <v>85</v>
      </c>
      <c r="K46" t="s" s="4">
        <v>61</v>
      </c>
      <c r="L46" t="s" s="4">
        <v>62</v>
      </c>
      <c r="M46" t="s" s="4">
        <v>172</v>
      </c>
      <c r="N46" t="s" s="4">
        <v>64</v>
      </c>
      <c r="O46" t="s" s="4">
        <v>76</v>
      </c>
      <c r="P46" t="s" s="4">
        <v>66</v>
      </c>
      <c r="Q46" t="s" s="4">
        <v>191</v>
      </c>
      <c r="R46" t="s" s="4">
        <v>119</v>
      </c>
      <c r="S46" t="s" s="4">
        <v>54</v>
      </c>
      <c r="T46" t="s" s="4">
        <v>69</v>
      </c>
    </row>
    <row r="47" ht="45.0" customHeight="true">
      <c r="A47" t="s" s="4">
        <v>192</v>
      </c>
      <c r="B47" t="s" s="4">
        <v>52</v>
      </c>
      <c r="C47" t="s" s="4">
        <v>53</v>
      </c>
      <c r="D47" t="s" s="4">
        <v>54</v>
      </c>
      <c r="E47" t="s" s="4">
        <v>55</v>
      </c>
      <c r="F47" t="s" s="4">
        <v>142</v>
      </c>
      <c r="G47" t="s" s="4">
        <v>73</v>
      </c>
      <c r="H47" t="s" s="4">
        <v>116</v>
      </c>
      <c r="I47" t="s" s="4">
        <v>117</v>
      </c>
      <c r="J47" t="s" s="4">
        <v>85</v>
      </c>
      <c r="K47" t="s" s="4">
        <v>61</v>
      </c>
      <c r="L47" t="s" s="4">
        <v>62</v>
      </c>
      <c r="M47" t="s" s="4">
        <v>172</v>
      </c>
      <c r="N47" t="s" s="4">
        <v>64</v>
      </c>
      <c r="O47" t="s" s="4">
        <v>76</v>
      </c>
      <c r="P47" t="s" s="4">
        <v>66</v>
      </c>
      <c r="Q47" t="s" s="4">
        <v>193</v>
      </c>
      <c r="R47" t="s" s="4">
        <v>119</v>
      </c>
      <c r="S47" t="s" s="4">
        <v>54</v>
      </c>
      <c r="T47" t="s" s="4">
        <v>69</v>
      </c>
    </row>
    <row r="48" ht="45.0" customHeight="true">
      <c r="A48" t="s" s="4">
        <v>194</v>
      </c>
      <c r="B48" t="s" s="4">
        <v>52</v>
      </c>
      <c r="C48" t="s" s="4">
        <v>53</v>
      </c>
      <c r="D48" t="s" s="4">
        <v>54</v>
      </c>
      <c r="E48" t="s" s="4">
        <v>55</v>
      </c>
      <c r="F48" t="s" s="4">
        <v>142</v>
      </c>
      <c r="G48" t="s" s="4">
        <v>73</v>
      </c>
      <c r="H48" t="s" s="4">
        <v>116</v>
      </c>
      <c r="I48" t="s" s="4">
        <v>117</v>
      </c>
      <c r="J48" t="s" s="4">
        <v>85</v>
      </c>
      <c r="K48" t="s" s="4">
        <v>61</v>
      </c>
      <c r="L48" t="s" s="4">
        <v>62</v>
      </c>
      <c r="M48" t="s" s="4">
        <v>8</v>
      </c>
      <c r="N48" t="s" s="4">
        <v>64</v>
      </c>
      <c r="O48" t="s" s="4">
        <v>76</v>
      </c>
      <c r="P48" t="s" s="4">
        <v>66</v>
      </c>
      <c r="Q48" t="s" s="4">
        <v>160</v>
      </c>
      <c r="R48" t="s" s="4">
        <v>119</v>
      </c>
      <c r="S48" t="s" s="4">
        <v>54</v>
      </c>
      <c r="T48" t="s" s="4">
        <v>69</v>
      </c>
    </row>
    <row r="49" ht="45.0" customHeight="true">
      <c r="A49" t="s" s="4">
        <v>195</v>
      </c>
      <c r="B49" t="s" s="4">
        <v>52</v>
      </c>
      <c r="C49" t="s" s="4">
        <v>53</v>
      </c>
      <c r="D49" t="s" s="4">
        <v>54</v>
      </c>
      <c r="E49" t="s" s="4">
        <v>55</v>
      </c>
      <c r="F49" t="s" s="4">
        <v>142</v>
      </c>
      <c r="G49" t="s" s="4">
        <v>73</v>
      </c>
      <c r="H49" t="s" s="4">
        <v>116</v>
      </c>
      <c r="I49" t="s" s="4">
        <v>117</v>
      </c>
      <c r="J49" t="s" s="4">
        <v>85</v>
      </c>
      <c r="K49" t="s" s="4">
        <v>61</v>
      </c>
      <c r="L49" t="s" s="4">
        <v>62</v>
      </c>
      <c r="M49" t="s" s="4">
        <v>172</v>
      </c>
      <c r="N49" t="s" s="4">
        <v>64</v>
      </c>
      <c r="O49" t="s" s="4">
        <v>76</v>
      </c>
      <c r="P49" t="s" s="4">
        <v>66</v>
      </c>
      <c r="Q49" t="s" s="4">
        <v>196</v>
      </c>
      <c r="R49" t="s" s="4">
        <v>119</v>
      </c>
      <c r="S49" t="s" s="4">
        <v>54</v>
      </c>
      <c r="T49" t="s" s="4">
        <v>69</v>
      </c>
    </row>
    <row r="50" ht="45.0" customHeight="true">
      <c r="A50" t="s" s="4">
        <v>197</v>
      </c>
      <c r="B50" t="s" s="4">
        <v>52</v>
      </c>
      <c r="C50" t="s" s="4">
        <v>53</v>
      </c>
      <c r="D50" t="s" s="4">
        <v>54</v>
      </c>
      <c r="E50" t="s" s="4">
        <v>55</v>
      </c>
      <c r="F50" t="s" s="4">
        <v>142</v>
      </c>
      <c r="G50" t="s" s="4">
        <v>73</v>
      </c>
      <c r="H50" t="s" s="4">
        <v>116</v>
      </c>
      <c r="I50" t="s" s="4">
        <v>117</v>
      </c>
      <c r="J50" t="s" s="4">
        <v>85</v>
      </c>
      <c r="K50" t="s" s="4">
        <v>61</v>
      </c>
      <c r="L50" t="s" s="4">
        <v>62</v>
      </c>
      <c r="M50" t="s" s="4">
        <v>172</v>
      </c>
      <c r="N50" t="s" s="4">
        <v>64</v>
      </c>
      <c r="O50" t="s" s="4">
        <v>76</v>
      </c>
      <c r="P50" t="s" s="4">
        <v>66</v>
      </c>
      <c r="Q50" t="s" s="4">
        <v>198</v>
      </c>
      <c r="R50" t="s" s="4">
        <v>119</v>
      </c>
      <c r="S50" t="s" s="4">
        <v>54</v>
      </c>
      <c r="T50" t="s" s="4">
        <v>69</v>
      </c>
    </row>
    <row r="51" ht="45.0" customHeight="true">
      <c r="A51" t="s" s="4">
        <v>199</v>
      </c>
      <c r="B51" t="s" s="4">
        <v>52</v>
      </c>
      <c r="C51" t="s" s="4">
        <v>53</v>
      </c>
      <c r="D51" t="s" s="4">
        <v>54</v>
      </c>
      <c r="E51" t="s" s="4">
        <v>55</v>
      </c>
      <c r="F51" t="s" s="4">
        <v>142</v>
      </c>
      <c r="G51" t="s" s="4">
        <v>73</v>
      </c>
      <c r="H51" t="s" s="4">
        <v>116</v>
      </c>
      <c r="I51" t="s" s="4">
        <v>117</v>
      </c>
      <c r="J51" t="s" s="4">
        <v>85</v>
      </c>
      <c r="K51" t="s" s="4">
        <v>61</v>
      </c>
      <c r="L51" t="s" s="4">
        <v>62</v>
      </c>
      <c r="M51" t="s" s="4">
        <v>172</v>
      </c>
      <c r="N51" t="s" s="4">
        <v>64</v>
      </c>
      <c r="O51" t="s" s="4">
        <v>76</v>
      </c>
      <c r="P51" t="s" s="4">
        <v>66</v>
      </c>
      <c r="Q51" t="s" s="4">
        <v>200</v>
      </c>
      <c r="R51" t="s" s="4">
        <v>119</v>
      </c>
      <c r="S51" t="s" s="4">
        <v>54</v>
      </c>
      <c r="T51" t="s" s="4">
        <v>69</v>
      </c>
    </row>
    <row r="52" ht="45.0" customHeight="true">
      <c r="A52" t="s" s="4">
        <v>201</v>
      </c>
      <c r="B52" t="s" s="4">
        <v>52</v>
      </c>
      <c r="C52" t="s" s="4">
        <v>53</v>
      </c>
      <c r="D52" t="s" s="4">
        <v>54</v>
      </c>
      <c r="E52" t="s" s="4">
        <v>55</v>
      </c>
      <c r="F52" t="s" s="4">
        <v>142</v>
      </c>
      <c r="G52" t="s" s="4">
        <v>73</v>
      </c>
      <c r="H52" t="s" s="4">
        <v>116</v>
      </c>
      <c r="I52" t="s" s="4">
        <v>117</v>
      </c>
      <c r="J52" t="s" s="4">
        <v>85</v>
      </c>
      <c r="K52" t="s" s="4">
        <v>61</v>
      </c>
      <c r="L52" t="s" s="4">
        <v>62</v>
      </c>
      <c r="M52" t="s" s="4">
        <v>7</v>
      </c>
      <c r="N52" t="s" s="4">
        <v>64</v>
      </c>
      <c r="O52" t="s" s="4">
        <v>76</v>
      </c>
      <c r="P52" t="s" s="4">
        <v>66</v>
      </c>
      <c r="Q52" t="s" s="4">
        <v>202</v>
      </c>
      <c r="R52" t="s" s="4">
        <v>119</v>
      </c>
      <c r="S52" t="s" s="4">
        <v>54</v>
      </c>
      <c r="T52" t="s" s="4">
        <v>69</v>
      </c>
    </row>
    <row r="53" ht="45.0" customHeight="true">
      <c r="A53" t="s" s="4">
        <v>203</v>
      </c>
      <c r="B53" t="s" s="4">
        <v>52</v>
      </c>
      <c r="C53" t="s" s="4">
        <v>53</v>
      </c>
      <c r="D53" t="s" s="4">
        <v>54</v>
      </c>
      <c r="E53" t="s" s="4">
        <v>55</v>
      </c>
      <c r="F53" t="s" s="4">
        <v>142</v>
      </c>
      <c r="G53" t="s" s="4">
        <v>73</v>
      </c>
      <c r="H53" t="s" s="4">
        <v>116</v>
      </c>
      <c r="I53" t="s" s="4">
        <v>117</v>
      </c>
      <c r="J53" t="s" s="4">
        <v>85</v>
      </c>
      <c r="K53" t="s" s="4">
        <v>61</v>
      </c>
      <c r="L53" t="s" s="4">
        <v>62</v>
      </c>
      <c r="M53" t="s" s="4">
        <v>172</v>
      </c>
      <c r="N53" t="s" s="4">
        <v>64</v>
      </c>
      <c r="O53" t="s" s="4">
        <v>76</v>
      </c>
      <c r="P53" t="s" s="4">
        <v>66</v>
      </c>
      <c r="Q53" t="s" s="4">
        <v>204</v>
      </c>
      <c r="R53" t="s" s="4">
        <v>119</v>
      </c>
      <c r="S53" t="s" s="4">
        <v>54</v>
      </c>
      <c r="T53" t="s" s="4">
        <v>69</v>
      </c>
    </row>
    <row r="54" ht="45.0" customHeight="true">
      <c r="A54" t="s" s="4">
        <v>205</v>
      </c>
      <c r="B54" t="s" s="4">
        <v>52</v>
      </c>
      <c r="C54" t="s" s="4">
        <v>53</v>
      </c>
      <c r="D54" t="s" s="4">
        <v>54</v>
      </c>
      <c r="E54" t="s" s="4">
        <v>55</v>
      </c>
      <c r="F54" t="s" s="4">
        <v>142</v>
      </c>
      <c r="G54" t="s" s="4">
        <v>73</v>
      </c>
      <c r="H54" t="s" s="4">
        <v>116</v>
      </c>
      <c r="I54" t="s" s="4">
        <v>117</v>
      </c>
      <c r="J54" t="s" s="4">
        <v>85</v>
      </c>
      <c r="K54" t="s" s="4">
        <v>61</v>
      </c>
      <c r="L54" t="s" s="4">
        <v>62</v>
      </c>
      <c r="M54" t="s" s="4">
        <v>206</v>
      </c>
      <c r="N54" t="s" s="4">
        <v>64</v>
      </c>
      <c r="O54" t="s" s="4">
        <v>76</v>
      </c>
      <c r="P54" t="s" s="4">
        <v>66</v>
      </c>
      <c r="Q54" t="s" s="4">
        <v>129</v>
      </c>
      <c r="R54" t="s" s="4">
        <v>119</v>
      </c>
      <c r="S54" t="s" s="4">
        <v>54</v>
      </c>
      <c r="T54" t="s" s="4">
        <v>69</v>
      </c>
    </row>
    <row r="55" ht="45.0" customHeight="true">
      <c r="A55" t="s" s="4">
        <v>207</v>
      </c>
      <c r="B55" t="s" s="4">
        <v>52</v>
      </c>
      <c r="C55" t="s" s="4">
        <v>53</v>
      </c>
      <c r="D55" t="s" s="4">
        <v>54</v>
      </c>
      <c r="E55" t="s" s="4">
        <v>55</v>
      </c>
      <c r="F55" t="s" s="4">
        <v>142</v>
      </c>
      <c r="G55" t="s" s="4">
        <v>73</v>
      </c>
      <c r="H55" t="s" s="4">
        <v>116</v>
      </c>
      <c r="I55" t="s" s="4">
        <v>117</v>
      </c>
      <c r="J55" t="s" s="4">
        <v>85</v>
      </c>
      <c r="K55" t="s" s="4">
        <v>61</v>
      </c>
      <c r="L55" t="s" s="4">
        <v>62</v>
      </c>
      <c r="M55" t="s" s="4">
        <v>206</v>
      </c>
      <c r="N55" t="s" s="4">
        <v>64</v>
      </c>
      <c r="O55" t="s" s="4">
        <v>76</v>
      </c>
      <c r="P55" t="s" s="4">
        <v>66</v>
      </c>
      <c r="Q55" t="s" s="4">
        <v>131</v>
      </c>
      <c r="R55" t="s" s="4">
        <v>119</v>
      </c>
      <c r="S55" t="s" s="4">
        <v>54</v>
      </c>
      <c r="T55" t="s" s="4">
        <v>69</v>
      </c>
    </row>
    <row r="56" ht="45.0" customHeight="true">
      <c r="A56" t="s" s="4">
        <v>208</v>
      </c>
      <c r="B56" t="s" s="4">
        <v>52</v>
      </c>
      <c r="C56" t="s" s="4">
        <v>53</v>
      </c>
      <c r="D56" t="s" s="4">
        <v>54</v>
      </c>
      <c r="E56" t="s" s="4">
        <v>55</v>
      </c>
      <c r="F56" t="s" s="4">
        <v>115</v>
      </c>
      <c r="G56" t="s" s="4">
        <v>73</v>
      </c>
      <c r="H56" t="s" s="4">
        <v>116</v>
      </c>
      <c r="I56" t="s" s="4">
        <v>117</v>
      </c>
      <c r="J56" t="s" s="4">
        <v>85</v>
      </c>
      <c r="K56" t="s" s="4">
        <v>61</v>
      </c>
      <c r="L56" t="s" s="4">
        <v>62</v>
      </c>
      <c r="M56" t="s" s="4">
        <v>6</v>
      </c>
      <c r="N56" t="s" s="4">
        <v>64</v>
      </c>
      <c r="O56" t="s" s="4">
        <v>76</v>
      </c>
      <c r="P56" t="s" s="4">
        <v>66</v>
      </c>
      <c r="Q56" t="s" s="4">
        <v>209</v>
      </c>
      <c r="R56" t="s" s="4">
        <v>119</v>
      </c>
      <c r="S56" t="s" s="4">
        <v>54</v>
      </c>
      <c r="T56" t="s" s="4">
        <v>69</v>
      </c>
    </row>
    <row r="57" ht="45.0" customHeight="true">
      <c r="A57" t="s" s="4">
        <v>210</v>
      </c>
      <c r="B57" t="s" s="4">
        <v>52</v>
      </c>
      <c r="C57" t="s" s="4">
        <v>53</v>
      </c>
      <c r="D57" t="s" s="4">
        <v>54</v>
      </c>
      <c r="E57" t="s" s="4">
        <v>55</v>
      </c>
      <c r="F57" t="s" s="4">
        <v>115</v>
      </c>
      <c r="G57" t="s" s="4">
        <v>73</v>
      </c>
      <c r="H57" t="s" s="4">
        <v>116</v>
      </c>
      <c r="I57" t="s" s="4">
        <v>117</v>
      </c>
      <c r="J57" t="s" s="4">
        <v>85</v>
      </c>
      <c r="K57" t="s" s="4">
        <v>61</v>
      </c>
      <c r="L57" t="s" s="4">
        <v>62</v>
      </c>
      <c r="M57" t="s" s="4">
        <v>206</v>
      </c>
      <c r="N57" t="s" s="4">
        <v>64</v>
      </c>
      <c r="O57" t="s" s="4">
        <v>76</v>
      </c>
      <c r="P57" t="s" s="4">
        <v>66</v>
      </c>
      <c r="Q57" t="s" s="4">
        <v>211</v>
      </c>
      <c r="R57" t="s" s="4">
        <v>119</v>
      </c>
      <c r="S57" t="s" s="4">
        <v>54</v>
      </c>
      <c r="T57" t="s" s="4">
        <v>69</v>
      </c>
    </row>
    <row r="58" ht="45.0" customHeight="true">
      <c r="A58" t="s" s="4">
        <v>212</v>
      </c>
      <c r="B58" t="s" s="4">
        <v>52</v>
      </c>
      <c r="C58" t="s" s="4">
        <v>53</v>
      </c>
      <c r="D58" t="s" s="4">
        <v>54</v>
      </c>
      <c r="E58" t="s" s="4">
        <v>55</v>
      </c>
      <c r="F58" t="s" s="4">
        <v>115</v>
      </c>
      <c r="G58" t="s" s="4">
        <v>73</v>
      </c>
      <c r="H58" t="s" s="4">
        <v>116</v>
      </c>
      <c r="I58" t="s" s="4">
        <v>117</v>
      </c>
      <c r="J58" t="s" s="4">
        <v>85</v>
      </c>
      <c r="K58" t="s" s="4">
        <v>61</v>
      </c>
      <c r="L58" t="s" s="4">
        <v>62</v>
      </c>
      <c r="M58" t="s" s="4">
        <v>6</v>
      </c>
      <c r="N58" t="s" s="4">
        <v>64</v>
      </c>
      <c r="O58" t="s" s="4">
        <v>76</v>
      </c>
      <c r="P58" t="s" s="4">
        <v>66</v>
      </c>
      <c r="Q58" t="s" s="4">
        <v>151</v>
      </c>
      <c r="R58" t="s" s="4">
        <v>119</v>
      </c>
      <c r="S58" t="s" s="4">
        <v>54</v>
      </c>
      <c r="T58" t="s" s="4">
        <v>69</v>
      </c>
    </row>
    <row r="59" ht="45.0" customHeight="true">
      <c r="A59" t="s" s="4">
        <v>213</v>
      </c>
      <c r="B59" t="s" s="4">
        <v>52</v>
      </c>
      <c r="C59" t="s" s="4">
        <v>53</v>
      </c>
      <c r="D59" t="s" s="4">
        <v>54</v>
      </c>
      <c r="E59" t="s" s="4">
        <v>55</v>
      </c>
      <c r="F59" t="s" s="4">
        <v>137</v>
      </c>
      <c r="G59" t="s" s="4">
        <v>73</v>
      </c>
      <c r="H59" t="s" s="4">
        <v>116</v>
      </c>
      <c r="I59" t="s" s="4">
        <v>117</v>
      </c>
      <c r="J59" t="s" s="4">
        <v>85</v>
      </c>
      <c r="K59" t="s" s="4">
        <v>61</v>
      </c>
      <c r="L59" t="s" s="4">
        <v>62</v>
      </c>
      <c r="M59" t="s" s="4">
        <v>6</v>
      </c>
      <c r="N59" t="s" s="4">
        <v>64</v>
      </c>
      <c r="O59" t="s" s="4">
        <v>76</v>
      </c>
      <c r="P59" t="s" s="4">
        <v>66</v>
      </c>
      <c r="Q59" t="s" s="4">
        <v>214</v>
      </c>
      <c r="R59" t="s" s="4">
        <v>119</v>
      </c>
      <c r="S59" t="s" s="4">
        <v>54</v>
      </c>
      <c r="T59" t="s" s="4">
        <v>69</v>
      </c>
    </row>
    <row r="60" ht="45.0" customHeight="true">
      <c r="A60" t="s" s="4">
        <v>215</v>
      </c>
      <c r="B60" t="s" s="4">
        <v>52</v>
      </c>
      <c r="C60" t="s" s="4">
        <v>53</v>
      </c>
      <c r="D60" t="s" s="4">
        <v>54</v>
      </c>
      <c r="E60" t="s" s="4">
        <v>55</v>
      </c>
      <c r="F60" t="s" s="4">
        <v>142</v>
      </c>
      <c r="G60" t="s" s="4">
        <v>73</v>
      </c>
      <c r="H60" t="s" s="4">
        <v>116</v>
      </c>
      <c r="I60" t="s" s="4">
        <v>117</v>
      </c>
      <c r="J60" t="s" s="4">
        <v>85</v>
      </c>
      <c r="K60" t="s" s="4">
        <v>61</v>
      </c>
      <c r="L60" t="s" s="4">
        <v>62</v>
      </c>
      <c r="M60" t="s" s="4">
        <v>172</v>
      </c>
      <c r="N60" t="s" s="4">
        <v>64</v>
      </c>
      <c r="O60" t="s" s="4">
        <v>76</v>
      </c>
      <c r="P60" t="s" s="4">
        <v>66</v>
      </c>
      <c r="Q60" t="s" s="4">
        <v>216</v>
      </c>
      <c r="R60" t="s" s="4">
        <v>119</v>
      </c>
      <c r="S60" t="s" s="4">
        <v>54</v>
      </c>
      <c r="T60" t="s" s="4">
        <v>69</v>
      </c>
    </row>
    <row r="61" ht="45.0" customHeight="true">
      <c r="A61" t="s" s="4">
        <v>217</v>
      </c>
      <c r="B61" t="s" s="4">
        <v>52</v>
      </c>
      <c r="C61" t="s" s="4">
        <v>53</v>
      </c>
      <c r="D61" t="s" s="4">
        <v>54</v>
      </c>
      <c r="E61" t="s" s="4">
        <v>55</v>
      </c>
      <c r="F61" t="s" s="4">
        <v>142</v>
      </c>
      <c r="G61" t="s" s="4">
        <v>73</v>
      </c>
      <c r="H61" t="s" s="4">
        <v>116</v>
      </c>
      <c r="I61" t="s" s="4">
        <v>117</v>
      </c>
      <c r="J61" t="s" s="4">
        <v>85</v>
      </c>
      <c r="K61" t="s" s="4">
        <v>61</v>
      </c>
      <c r="L61" t="s" s="4">
        <v>62</v>
      </c>
      <c r="M61" t="s" s="4">
        <v>172</v>
      </c>
      <c r="N61" t="s" s="4">
        <v>64</v>
      </c>
      <c r="O61" t="s" s="4">
        <v>76</v>
      </c>
      <c r="P61" t="s" s="4">
        <v>66</v>
      </c>
      <c r="Q61" t="s" s="4">
        <v>218</v>
      </c>
      <c r="R61" t="s" s="4">
        <v>119</v>
      </c>
      <c r="S61" t="s" s="4">
        <v>54</v>
      </c>
      <c r="T61" t="s" s="4">
        <v>69</v>
      </c>
    </row>
    <row r="62" ht="45.0" customHeight="true">
      <c r="A62" t="s" s="4">
        <v>219</v>
      </c>
      <c r="B62" t="s" s="4">
        <v>52</v>
      </c>
      <c r="C62" t="s" s="4">
        <v>53</v>
      </c>
      <c r="D62" t="s" s="4">
        <v>54</v>
      </c>
      <c r="E62" t="s" s="4">
        <v>55</v>
      </c>
      <c r="F62" t="s" s="4">
        <v>142</v>
      </c>
      <c r="G62" t="s" s="4">
        <v>73</v>
      </c>
      <c r="H62" t="s" s="4">
        <v>116</v>
      </c>
      <c r="I62" t="s" s="4">
        <v>117</v>
      </c>
      <c r="J62" t="s" s="4">
        <v>85</v>
      </c>
      <c r="K62" t="s" s="4">
        <v>61</v>
      </c>
      <c r="L62" t="s" s="4">
        <v>62</v>
      </c>
      <c r="M62" t="s" s="4">
        <v>172</v>
      </c>
      <c r="N62" t="s" s="4">
        <v>64</v>
      </c>
      <c r="O62" t="s" s="4">
        <v>76</v>
      </c>
      <c r="P62" t="s" s="4">
        <v>66</v>
      </c>
      <c r="Q62" t="s" s="4">
        <v>220</v>
      </c>
      <c r="R62" t="s" s="4">
        <v>119</v>
      </c>
      <c r="S62" t="s" s="4">
        <v>54</v>
      </c>
      <c r="T62" t="s" s="4">
        <v>69</v>
      </c>
    </row>
    <row r="63" ht="45.0" customHeight="true">
      <c r="A63" t="s" s="4">
        <v>221</v>
      </c>
      <c r="B63" t="s" s="4">
        <v>52</v>
      </c>
      <c r="C63" t="s" s="4">
        <v>53</v>
      </c>
      <c r="D63" t="s" s="4">
        <v>54</v>
      </c>
      <c r="E63" t="s" s="4">
        <v>55</v>
      </c>
      <c r="F63" t="s" s="4">
        <v>142</v>
      </c>
      <c r="G63" t="s" s="4">
        <v>73</v>
      </c>
      <c r="H63" t="s" s="4">
        <v>116</v>
      </c>
      <c r="I63" t="s" s="4">
        <v>117</v>
      </c>
      <c r="J63" t="s" s="4">
        <v>85</v>
      </c>
      <c r="K63" t="s" s="4">
        <v>61</v>
      </c>
      <c r="L63" t="s" s="4">
        <v>62</v>
      </c>
      <c r="M63" t="s" s="4">
        <v>7</v>
      </c>
      <c r="N63" t="s" s="4">
        <v>64</v>
      </c>
      <c r="O63" t="s" s="4">
        <v>76</v>
      </c>
      <c r="P63" t="s" s="4">
        <v>66</v>
      </c>
      <c r="Q63" t="s" s="4">
        <v>222</v>
      </c>
      <c r="R63" t="s" s="4">
        <v>119</v>
      </c>
      <c r="S63" t="s" s="4">
        <v>54</v>
      </c>
      <c r="T63" t="s" s="4">
        <v>69</v>
      </c>
    </row>
    <row r="64" ht="45.0" customHeight="true">
      <c r="A64" t="s" s="4">
        <v>223</v>
      </c>
      <c r="B64" t="s" s="4">
        <v>52</v>
      </c>
      <c r="C64" t="s" s="4">
        <v>53</v>
      </c>
      <c r="D64" t="s" s="4">
        <v>54</v>
      </c>
      <c r="E64" t="s" s="4">
        <v>55</v>
      </c>
      <c r="F64" t="s" s="4">
        <v>142</v>
      </c>
      <c r="G64" t="s" s="4">
        <v>73</v>
      </c>
      <c r="H64" t="s" s="4">
        <v>116</v>
      </c>
      <c r="I64" t="s" s="4">
        <v>117</v>
      </c>
      <c r="J64" t="s" s="4">
        <v>85</v>
      </c>
      <c r="K64" t="s" s="4">
        <v>61</v>
      </c>
      <c r="L64" t="s" s="4">
        <v>62</v>
      </c>
      <c r="M64" t="s" s="4">
        <v>153</v>
      </c>
      <c r="N64" t="s" s="4">
        <v>64</v>
      </c>
      <c r="O64" t="s" s="4">
        <v>76</v>
      </c>
      <c r="P64" t="s" s="4">
        <v>66</v>
      </c>
      <c r="Q64" t="s" s="4">
        <v>224</v>
      </c>
      <c r="R64" t="s" s="4">
        <v>119</v>
      </c>
      <c r="S64" t="s" s="4">
        <v>54</v>
      </c>
      <c r="T64" t="s" s="4">
        <v>69</v>
      </c>
    </row>
    <row r="65" ht="45.0" customHeight="true">
      <c r="A65" t="s" s="4">
        <v>225</v>
      </c>
      <c r="B65" t="s" s="4">
        <v>52</v>
      </c>
      <c r="C65" t="s" s="4">
        <v>53</v>
      </c>
      <c r="D65" t="s" s="4">
        <v>54</v>
      </c>
      <c r="E65" t="s" s="4">
        <v>55</v>
      </c>
      <c r="F65" t="s" s="4">
        <v>142</v>
      </c>
      <c r="G65" t="s" s="4">
        <v>73</v>
      </c>
      <c r="H65" t="s" s="4">
        <v>116</v>
      </c>
      <c r="I65" t="s" s="4">
        <v>117</v>
      </c>
      <c r="J65" t="s" s="4">
        <v>85</v>
      </c>
      <c r="K65" t="s" s="4">
        <v>61</v>
      </c>
      <c r="L65" t="s" s="4">
        <v>62</v>
      </c>
      <c r="M65" t="s" s="4">
        <v>172</v>
      </c>
      <c r="N65" t="s" s="4">
        <v>64</v>
      </c>
      <c r="O65" t="s" s="4">
        <v>76</v>
      </c>
      <c r="P65" t="s" s="4">
        <v>66</v>
      </c>
      <c r="Q65" t="s" s="4">
        <v>226</v>
      </c>
      <c r="R65" t="s" s="4">
        <v>119</v>
      </c>
      <c r="S65" t="s" s="4">
        <v>54</v>
      </c>
      <c r="T65" t="s" s="4">
        <v>69</v>
      </c>
    </row>
    <row r="66" ht="45.0" customHeight="true">
      <c r="A66" t="s" s="4">
        <v>227</v>
      </c>
      <c r="B66" t="s" s="4">
        <v>52</v>
      </c>
      <c r="C66" t="s" s="4">
        <v>53</v>
      </c>
      <c r="D66" t="s" s="4">
        <v>54</v>
      </c>
      <c r="E66" t="s" s="4">
        <v>55</v>
      </c>
      <c r="F66" t="s" s="4">
        <v>142</v>
      </c>
      <c r="G66" t="s" s="4">
        <v>73</v>
      </c>
      <c r="H66" t="s" s="4">
        <v>116</v>
      </c>
      <c r="I66" t="s" s="4">
        <v>117</v>
      </c>
      <c r="J66" t="s" s="4">
        <v>85</v>
      </c>
      <c r="K66" t="s" s="4">
        <v>61</v>
      </c>
      <c r="L66" t="s" s="4">
        <v>62</v>
      </c>
      <c r="M66" t="s" s="4">
        <v>7</v>
      </c>
      <c r="N66" t="s" s="4">
        <v>64</v>
      </c>
      <c r="O66" t="s" s="4">
        <v>76</v>
      </c>
      <c r="P66" t="s" s="4">
        <v>66</v>
      </c>
      <c r="Q66" t="s" s="4">
        <v>124</v>
      </c>
      <c r="R66" t="s" s="4">
        <v>119</v>
      </c>
      <c r="S66" t="s" s="4">
        <v>54</v>
      </c>
      <c r="T66" t="s" s="4">
        <v>69</v>
      </c>
    </row>
    <row r="67" ht="45.0" customHeight="true">
      <c r="A67" t="s" s="4">
        <v>228</v>
      </c>
      <c r="B67" t="s" s="4">
        <v>52</v>
      </c>
      <c r="C67" t="s" s="4">
        <v>53</v>
      </c>
      <c r="D67" t="s" s="4">
        <v>54</v>
      </c>
      <c r="E67" t="s" s="4">
        <v>55</v>
      </c>
      <c r="F67" t="s" s="4">
        <v>142</v>
      </c>
      <c r="G67" t="s" s="4">
        <v>73</v>
      </c>
      <c r="H67" t="s" s="4">
        <v>116</v>
      </c>
      <c r="I67" t="s" s="4">
        <v>117</v>
      </c>
      <c r="J67" t="s" s="4">
        <v>85</v>
      </c>
      <c r="K67" t="s" s="4">
        <v>61</v>
      </c>
      <c r="L67" t="s" s="4">
        <v>62</v>
      </c>
      <c r="M67" t="s" s="4">
        <v>172</v>
      </c>
      <c r="N67" t="s" s="4">
        <v>64</v>
      </c>
      <c r="O67" t="s" s="4">
        <v>76</v>
      </c>
      <c r="P67" t="s" s="4">
        <v>66</v>
      </c>
      <c r="Q67" t="s" s="4">
        <v>229</v>
      </c>
      <c r="R67" t="s" s="4">
        <v>119</v>
      </c>
      <c r="S67" t="s" s="4">
        <v>54</v>
      </c>
      <c r="T67" t="s" s="4">
        <v>69</v>
      </c>
    </row>
    <row r="68" ht="45.0" customHeight="true">
      <c r="A68" t="s" s="4">
        <v>230</v>
      </c>
      <c r="B68" t="s" s="4">
        <v>52</v>
      </c>
      <c r="C68" t="s" s="4">
        <v>53</v>
      </c>
      <c r="D68" t="s" s="4">
        <v>54</v>
      </c>
      <c r="E68" t="s" s="4">
        <v>55</v>
      </c>
      <c r="F68" t="s" s="4">
        <v>142</v>
      </c>
      <c r="G68" t="s" s="4">
        <v>73</v>
      </c>
      <c r="H68" t="s" s="4">
        <v>116</v>
      </c>
      <c r="I68" t="s" s="4">
        <v>117</v>
      </c>
      <c r="J68" t="s" s="4">
        <v>85</v>
      </c>
      <c r="K68" t="s" s="4">
        <v>61</v>
      </c>
      <c r="L68" t="s" s="4">
        <v>62</v>
      </c>
      <c r="M68" t="s" s="4">
        <v>172</v>
      </c>
      <c r="N68" t="s" s="4">
        <v>64</v>
      </c>
      <c r="O68" t="s" s="4">
        <v>76</v>
      </c>
      <c r="P68" t="s" s="4">
        <v>66</v>
      </c>
      <c r="Q68" t="s" s="4">
        <v>231</v>
      </c>
      <c r="R68" t="s" s="4">
        <v>119</v>
      </c>
      <c r="S68" t="s" s="4">
        <v>54</v>
      </c>
      <c r="T68" t="s" s="4">
        <v>69</v>
      </c>
    </row>
    <row r="69" ht="45.0" customHeight="true">
      <c r="A69" t="s" s="4">
        <v>232</v>
      </c>
      <c r="B69" t="s" s="4">
        <v>52</v>
      </c>
      <c r="C69" t="s" s="4">
        <v>53</v>
      </c>
      <c r="D69" t="s" s="4">
        <v>54</v>
      </c>
      <c r="E69" t="s" s="4">
        <v>55</v>
      </c>
      <c r="F69" t="s" s="4">
        <v>142</v>
      </c>
      <c r="G69" t="s" s="4">
        <v>73</v>
      </c>
      <c r="H69" t="s" s="4">
        <v>116</v>
      </c>
      <c r="I69" t="s" s="4">
        <v>117</v>
      </c>
      <c r="J69" t="s" s="4">
        <v>85</v>
      </c>
      <c r="K69" t="s" s="4">
        <v>61</v>
      </c>
      <c r="L69" t="s" s="4">
        <v>62</v>
      </c>
      <c r="M69" t="s" s="4">
        <v>6</v>
      </c>
      <c r="N69" t="s" s="4">
        <v>64</v>
      </c>
      <c r="O69" t="s" s="4">
        <v>76</v>
      </c>
      <c r="P69" t="s" s="4">
        <v>66</v>
      </c>
      <c r="Q69" t="s" s="4">
        <v>154</v>
      </c>
      <c r="R69" t="s" s="4">
        <v>119</v>
      </c>
      <c r="S69" t="s" s="4">
        <v>54</v>
      </c>
      <c r="T69" t="s" s="4">
        <v>69</v>
      </c>
    </row>
    <row r="70" ht="45.0" customHeight="true">
      <c r="A70" t="s" s="4">
        <v>233</v>
      </c>
      <c r="B70" t="s" s="4">
        <v>52</v>
      </c>
      <c r="C70" t="s" s="4">
        <v>53</v>
      </c>
      <c r="D70" t="s" s="4">
        <v>54</v>
      </c>
      <c r="E70" t="s" s="4">
        <v>55</v>
      </c>
      <c r="F70" t="s" s="4">
        <v>142</v>
      </c>
      <c r="G70" t="s" s="4">
        <v>73</v>
      </c>
      <c r="H70" t="s" s="4">
        <v>116</v>
      </c>
      <c r="I70" t="s" s="4">
        <v>117</v>
      </c>
      <c r="J70" t="s" s="4">
        <v>85</v>
      </c>
      <c r="K70" t="s" s="4">
        <v>61</v>
      </c>
      <c r="L70" t="s" s="4">
        <v>62</v>
      </c>
      <c r="M70" t="s" s="4">
        <v>6</v>
      </c>
      <c r="N70" t="s" s="4">
        <v>64</v>
      </c>
      <c r="O70" t="s" s="4">
        <v>76</v>
      </c>
      <c r="P70" t="s" s="4">
        <v>66</v>
      </c>
      <c r="Q70" t="s" s="4">
        <v>234</v>
      </c>
      <c r="R70" t="s" s="4">
        <v>119</v>
      </c>
      <c r="S70" t="s" s="4">
        <v>54</v>
      </c>
      <c r="T70" t="s" s="4">
        <v>69</v>
      </c>
    </row>
    <row r="71" ht="45.0" customHeight="true">
      <c r="A71" t="s" s="4">
        <v>235</v>
      </c>
      <c r="B71" t="s" s="4">
        <v>52</v>
      </c>
      <c r="C71" t="s" s="4">
        <v>53</v>
      </c>
      <c r="D71" t="s" s="4">
        <v>54</v>
      </c>
      <c r="E71" t="s" s="4">
        <v>55</v>
      </c>
      <c r="F71" t="s" s="4">
        <v>142</v>
      </c>
      <c r="G71" t="s" s="4">
        <v>73</v>
      </c>
      <c r="H71" t="s" s="4">
        <v>116</v>
      </c>
      <c r="I71" t="s" s="4">
        <v>117</v>
      </c>
      <c r="J71" t="s" s="4">
        <v>85</v>
      </c>
      <c r="K71" t="s" s="4">
        <v>61</v>
      </c>
      <c r="L71" t="s" s="4">
        <v>62</v>
      </c>
      <c r="M71" t="s" s="4">
        <v>8</v>
      </c>
      <c r="N71" t="s" s="4">
        <v>64</v>
      </c>
      <c r="O71" t="s" s="4">
        <v>76</v>
      </c>
      <c r="P71" t="s" s="4">
        <v>66</v>
      </c>
      <c r="Q71" t="s" s="4">
        <v>158</v>
      </c>
      <c r="R71" t="s" s="4">
        <v>119</v>
      </c>
      <c r="S71" t="s" s="4">
        <v>54</v>
      </c>
      <c r="T71" t="s" s="4">
        <v>69</v>
      </c>
    </row>
    <row r="72" ht="45.0" customHeight="true">
      <c r="A72" t="s" s="4">
        <v>236</v>
      </c>
      <c r="B72" t="s" s="4">
        <v>52</v>
      </c>
      <c r="C72" t="s" s="4">
        <v>53</v>
      </c>
      <c r="D72" t="s" s="4">
        <v>54</v>
      </c>
      <c r="E72" t="s" s="4">
        <v>55</v>
      </c>
      <c r="F72" t="s" s="4">
        <v>142</v>
      </c>
      <c r="G72" t="s" s="4">
        <v>73</v>
      </c>
      <c r="H72" t="s" s="4">
        <v>116</v>
      </c>
      <c r="I72" t="s" s="4">
        <v>117</v>
      </c>
      <c r="J72" t="s" s="4">
        <v>85</v>
      </c>
      <c r="K72" t="s" s="4">
        <v>61</v>
      </c>
      <c r="L72" t="s" s="4">
        <v>62</v>
      </c>
      <c r="M72" t="s" s="4">
        <v>172</v>
      </c>
      <c r="N72" t="s" s="4">
        <v>64</v>
      </c>
      <c r="O72" t="s" s="4">
        <v>76</v>
      </c>
      <c r="P72" t="s" s="4">
        <v>66</v>
      </c>
      <c r="Q72" t="s" s="4">
        <v>237</v>
      </c>
      <c r="R72" t="s" s="4">
        <v>119</v>
      </c>
      <c r="S72" t="s" s="4">
        <v>54</v>
      </c>
      <c r="T72" t="s" s="4">
        <v>69</v>
      </c>
    </row>
    <row r="73" ht="45.0" customHeight="true">
      <c r="A73" t="s" s="4">
        <v>238</v>
      </c>
      <c r="B73" t="s" s="4">
        <v>52</v>
      </c>
      <c r="C73" t="s" s="4">
        <v>53</v>
      </c>
      <c r="D73" t="s" s="4">
        <v>54</v>
      </c>
      <c r="E73" t="s" s="4">
        <v>55</v>
      </c>
      <c r="F73" t="s" s="4">
        <v>142</v>
      </c>
      <c r="G73" t="s" s="4">
        <v>73</v>
      </c>
      <c r="H73" t="s" s="4">
        <v>116</v>
      </c>
      <c r="I73" t="s" s="4">
        <v>117</v>
      </c>
      <c r="J73" t="s" s="4">
        <v>85</v>
      </c>
      <c r="K73" t="s" s="4">
        <v>61</v>
      </c>
      <c r="L73" t="s" s="4">
        <v>62</v>
      </c>
      <c r="M73" t="s" s="4">
        <v>172</v>
      </c>
      <c r="N73" t="s" s="4">
        <v>64</v>
      </c>
      <c r="O73" t="s" s="4">
        <v>76</v>
      </c>
      <c r="P73" t="s" s="4">
        <v>66</v>
      </c>
      <c r="Q73" t="s" s="4">
        <v>239</v>
      </c>
      <c r="R73" t="s" s="4">
        <v>119</v>
      </c>
      <c r="S73" t="s" s="4">
        <v>54</v>
      </c>
      <c r="T73" t="s" s="4">
        <v>69</v>
      </c>
    </row>
    <row r="74" ht="45.0" customHeight="true">
      <c r="A74" t="s" s="4">
        <v>240</v>
      </c>
      <c r="B74" t="s" s="4">
        <v>52</v>
      </c>
      <c r="C74" t="s" s="4">
        <v>53</v>
      </c>
      <c r="D74" t="s" s="4">
        <v>54</v>
      </c>
      <c r="E74" t="s" s="4">
        <v>55</v>
      </c>
      <c r="F74" t="s" s="4">
        <v>142</v>
      </c>
      <c r="G74" t="s" s="4">
        <v>73</v>
      </c>
      <c r="H74" t="s" s="4">
        <v>116</v>
      </c>
      <c r="I74" t="s" s="4">
        <v>117</v>
      </c>
      <c r="J74" t="s" s="4">
        <v>85</v>
      </c>
      <c r="K74" t="s" s="4">
        <v>61</v>
      </c>
      <c r="L74" t="s" s="4">
        <v>62</v>
      </c>
      <c r="M74" t="s" s="4">
        <v>172</v>
      </c>
      <c r="N74" t="s" s="4">
        <v>64</v>
      </c>
      <c r="O74" t="s" s="4">
        <v>76</v>
      </c>
      <c r="P74" t="s" s="4">
        <v>66</v>
      </c>
      <c r="Q74" t="s" s="4">
        <v>241</v>
      </c>
      <c r="R74" t="s" s="4">
        <v>119</v>
      </c>
      <c r="S74" t="s" s="4">
        <v>54</v>
      </c>
      <c r="T74" t="s" s="4">
        <v>69</v>
      </c>
    </row>
    <row r="75" ht="45.0" customHeight="true">
      <c r="A75" t="s" s="4">
        <v>242</v>
      </c>
      <c r="B75" t="s" s="4">
        <v>52</v>
      </c>
      <c r="C75" t="s" s="4">
        <v>53</v>
      </c>
      <c r="D75" t="s" s="4">
        <v>54</v>
      </c>
      <c r="E75" t="s" s="4">
        <v>55</v>
      </c>
      <c r="F75" t="s" s="4">
        <v>142</v>
      </c>
      <c r="G75" t="s" s="4">
        <v>73</v>
      </c>
      <c r="H75" t="s" s="4">
        <v>116</v>
      </c>
      <c r="I75" t="s" s="4">
        <v>117</v>
      </c>
      <c r="J75" t="s" s="4">
        <v>85</v>
      </c>
      <c r="K75" t="s" s="4">
        <v>61</v>
      </c>
      <c r="L75" t="s" s="4">
        <v>62</v>
      </c>
      <c r="M75" t="s" s="4">
        <v>172</v>
      </c>
      <c r="N75" t="s" s="4">
        <v>64</v>
      </c>
      <c r="O75" t="s" s="4">
        <v>76</v>
      </c>
      <c r="P75" t="s" s="4">
        <v>66</v>
      </c>
      <c r="Q75" t="s" s="4">
        <v>243</v>
      </c>
      <c r="R75" t="s" s="4">
        <v>119</v>
      </c>
      <c r="S75" t="s" s="4">
        <v>54</v>
      </c>
      <c r="T75" t="s" s="4">
        <v>69</v>
      </c>
    </row>
    <row r="76" ht="45.0" customHeight="true">
      <c r="A76" t="s" s="4">
        <v>244</v>
      </c>
      <c r="B76" t="s" s="4">
        <v>52</v>
      </c>
      <c r="C76" t="s" s="4">
        <v>53</v>
      </c>
      <c r="D76" t="s" s="4">
        <v>54</v>
      </c>
      <c r="E76" t="s" s="4">
        <v>55</v>
      </c>
      <c r="F76" t="s" s="4">
        <v>142</v>
      </c>
      <c r="G76" t="s" s="4">
        <v>73</v>
      </c>
      <c r="H76" t="s" s="4">
        <v>116</v>
      </c>
      <c r="I76" t="s" s="4">
        <v>117</v>
      </c>
      <c r="J76" t="s" s="4">
        <v>85</v>
      </c>
      <c r="K76" t="s" s="4">
        <v>61</v>
      </c>
      <c r="L76" t="s" s="4">
        <v>62</v>
      </c>
      <c r="M76" t="s" s="4">
        <v>9</v>
      </c>
      <c r="N76" t="s" s="4">
        <v>64</v>
      </c>
      <c r="O76" t="s" s="4">
        <v>76</v>
      </c>
      <c r="P76" t="s" s="4">
        <v>66</v>
      </c>
      <c r="Q76" t="s" s="4">
        <v>133</v>
      </c>
      <c r="R76" t="s" s="4">
        <v>119</v>
      </c>
      <c r="S76" t="s" s="4">
        <v>54</v>
      </c>
      <c r="T76" t="s" s="4">
        <v>69</v>
      </c>
    </row>
    <row r="77" ht="45.0" customHeight="true">
      <c r="A77" t="s" s="4">
        <v>245</v>
      </c>
      <c r="B77" t="s" s="4">
        <v>52</v>
      </c>
      <c r="C77" t="s" s="4">
        <v>53</v>
      </c>
      <c r="D77" t="s" s="4">
        <v>54</v>
      </c>
      <c r="E77" t="s" s="4">
        <v>55</v>
      </c>
      <c r="F77" t="s" s="4">
        <v>142</v>
      </c>
      <c r="G77" t="s" s="4">
        <v>73</v>
      </c>
      <c r="H77" t="s" s="4">
        <v>116</v>
      </c>
      <c r="I77" t="s" s="4">
        <v>117</v>
      </c>
      <c r="J77" t="s" s="4">
        <v>85</v>
      </c>
      <c r="K77" t="s" s="4">
        <v>61</v>
      </c>
      <c r="L77" t="s" s="4">
        <v>62</v>
      </c>
      <c r="M77" t="s" s="4">
        <v>153</v>
      </c>
      <c r="N77" t="s" s="4">
        <v>64</v>
      </c>
      <c r="O77" t="s" s="4">
        <v>76</v>
      </c>
      <c r="P77" t="s" s="4">
        <v>66</v>
      </c>
      <c r="Q77" t="s" s="4">
        <v>135</v>
      </c>
      <c r="R77" t="s" s="4">
        <v>119</v>
      </c>
      <c r="S77" t="s" s="4">
        <v>54</v>
      </c>
      <c r="T77" t="s" s="4">
        <v>69</v>
      </c>
    </row>
    <row r="78" ht="45.0" customHeight="true">
      <c r="A78" t="s" s="4">
        <v>246</v>
      </c>
      <c r="B78" t="s" s="4">
        <v>52</v>
      </c>
      <c r="C78" t="s" s="4">
        <v>53</v>
      </c>
      <c r="D78" t="s" s="4">
        <v>54</v>
      </c>
      <c r="E78" t="s" s="4">
        <v>55</v>
      </c>
      <c r="F78" t="s" s="4">
        <v>142</v>
      </c>
      <c r="G78" t="s" s="4">
        <v>73</v>
      </c>
      <c r="H78" t="s" s="4">
        <v>116</v>
      </c>
      <c r="I78" t="s" s="4">
        <v>117</v>
      </c>
      <c r="J78" t="s" s="4">
        <v>85</v>
      </c>
      <c r="K78" t="s" s="4">
        <v>61</v>
      </c>
      <c r="L78" t="s" s="4">
        <v>62</v>
      </c>
      <c r="M78" t="s" s="4">
        <v>172</v>
      </c>
      <c r="N78" t="s" s="4">
        <v>64</v>
      </c>
      <c r="O78" t="s" s="4">
        <v>76</v>
      </c>
      <c r="P78" t="s" s="4">
        <v>66</v>
      </c>
      <c r="Q78" t="s" s="4">
        <v>247</v>
      </c>
      <c r="R78" t="s" s="4">
        <v>119</v>
      </c>
      <c r="S78" t="s" s="4">
        <v>54</v>
      </c>
      <c r="T78" t="s" s="4">
        <v>69</v>
      </c>
    </row>
    <row r="79" ht="45.0" customHeight="true">
      <c r="A79" t="s" s="4">
        <v>248</v>
      </c>
      <c r="B79" t="s" s="4">
        <v>52</v>
      </c>
      <c r="C79" t="s" s="4">
        <v>53</v>
      </c>
      <c r="D79" t="s" s="4">
        <v>54</v>
      </c>
      <c r="E79" t="s" s="4">
        <v>55</v>
      </c>
      <c r="F79" t="s" s="4">
        <v>142</v>
      </c>
      <c r="G79" t="s" s="4">
        <v>73</v>
      </c>
      <c r="H79" t="s" s="4">
        <v>116</v>
      </c>
      <c r="I79" t="s" s="4">
        <v>117</v>
      </c>
      <c r="J79" t="s" s="4">
        <v>85</v>
      </c>
      <c r="K79" t="s" s="4">
        <v>61</v>
      </c>
      <c r="L79" t="s" s="4">
        <v>62</v>
      </c>
      <c r="M79" t="s" s="4">
        <v>123</v>
      </c>
      <c r="N79" t="s" s="4">
        <v>64</v>
      </c>
      <c r="O79" t="s" s="4">
        <v>76</v>
      </c>
      <c r="P79" t="s" s="4">
        <v>66</v>
      </c>
      <c r="Q79" t="s" s="4">
        <v>249</v>
      </c>
      <c r="R79" t="s" s="4">
        <v>119</v>
      </c>
      <c r="S79" t="s" s="4">
        <v>54</v>
      </c>
      <c r="T79" t="s" s="4">
        <v>69</v>
      </c>
    </row>
    <row r="80" ht="45.0" customHeight="true">
      <c r="A80" t="s" s="4">
        <v>250</v>
      </c>
      <c r="B80" t="s" s="4">
        <v>52</v>
      </c>
      <c r="C80" t="s" s="4">
        <v>53</v>
      </c>
      <c r="D80" t="s" s="4">
        <v>54</v>
      </c>
      <c r="E80" t="s" s="4">
        <v>55</v>
      </c>
      <c r="F80" t="s" s="4">
        <v>142</v>
      </c>
      <c r="G80" t="s" s="4">
        <v>73</v>
      </c>
      <c r="H80" t="s" s="4">
        <v>116</v>
      </c>
      <c r="I80" t="s" s="4">
        <v>117</v>
      </c>
      <c r="J80" t="s" s="4">
        <v>85</v>
      </c>
      <c r="K80" t="s" s="4">
        <v>61</v>
      </c>
      <c r="L80" t="s" s="4">
        <v>62</v>
      </c>
      <c r="M80" t="s" s="4">
        <v>172</v>
      </c>
      <c r="N80" t="s" s="4">
        <v>64</v>
      </c>
      <c r="O80" t="s" s="4">
        <v>76</v>
      </c>
      <c r="P80" t="s" s="4">
        <v>66</v>
      </c>
      <c r="Q80" t="s" s="4">
        <v>251</v>
      </c>
      <c r="R80" t="s" s="4">
        <v>119</v>
      </c>
      <c r="S80" t="s" s="4">
        <v>54</v>
      </c>
      <c r="T80" t="s" s="4">
        <v>69</v>
      </c>
    </row>
    <row r="81" ht="45.0" customHeight="true">
      <c r="A81" t="s" s="4">
        <v>252</v>
      </c>
      <c r="B81" t="s" s="4">
        <v>52</v>
      </c>
      <c r="C81" t="s" s="4">
        <v>53</v>
      </c>
      <c r="D81" t="s" s="4">
        <v>54</v>
      </c>
      <c r="E81" t="s" s="4">
        <v>55</v>
      </c>
      <c r="F81" t="s" s="4">
        <v>142</v>
      </c>
      <c r="G81" t="s" s="4">
        <v>73</v>
      </c>
      <c r="H81" t="s" s="4">
        <v>116</v>
      </c>
      <c r="I81" t="s" s="4">
        <v>117</v>
      </c>
      <c r="J81" t="s" s="4">
        <v>85</v>
      </c>
      <c r="K81" t="s" s="4">
        <v>61</v>
      </c>
      <c r="L81" t="s" s="4">
        <v>62</v>
      </c>
      <c r="M81" t="s" s="4">
        <v>172</v>
      </c>
      <c r="N81" t="s" s="4">
        <v>64</v>
      </c>
      <c r="O81" t="s" s="4">
        <v>76</v>
      </c>
      <c r="P81" t="s" s="4">
        <v>66</v>
      </c>
      <c r="Q81" t="s" s="4">
        <v>253</v>
      </c>
      <c r="R81" t="s" s="4">
        <v>119</v>
      </c>
      <c r="S81" t="s" s="4">
        <v>54</v>
      </c>
      <c r="T81" t="s" s="4">
        <v>69</v>
      </c>
    </row>
    <row r="82" ht="45.0" customHeight="true">
      <c r="A82" t="s" s="4">
        <v>254</v>
      </c>
      <c r="B82" t="s" s="4">
        <v>52</v>
      </c>
      <c r="C82" t="s" s="4">
        <v>53</v>
      </c>
      <c r="D82" t="s" s="4">
        <v>54</v>
      </c>
      <c r="E82" t="s" s="4">
        <v>55</v>
      </c>
      <c r="F82" t="s" s="4">
        <v>142</v>
      </c>
      <c r="G82" t="s" s="4">
        <v>73</v>
      </c>
      <c r="H82" t="s" s="4">
        <v>116</v>
      </c>
      <c r="I82" t="s" s="4">
        <v>117</v>
      </c>
      <c r="J82" t="s" s="4">
        <v>85</v>
      </c>
      <c r="K82" t="s" s="4">
        <v>61</v>
      </c>
      <c r="L82" t="s" s="4">
        <v>62</v>
      </c>
      <c r="M82" t="s" s="4">
        <v>206</v>
      </c>
      <c r="N82" t="s" s="4">
        <v>64</v>
      </c>
      <c r="O82" t="s" s="4">
        <v>76</v>
      </c>
      <c r="P82" t="s" s="4">
        <v>66</v>
      </c>
      <c r="Q82" t="s" s="4">
        <v>211</v>
      </c>
      <c r="R82" t="s" s="4">
        <v>119</v>
      </c>
      <c r="S82" t="s" s="4">
        <v>54</v>
      </c>
      <c r="T82" t="s" s="4">
        <v>69</v>
      </c>
    </row>
    <row r="83" ht="45.0" customHeight="true">
      <c r="A83" t="s" s="4">
        <v>255</v>
      </c>
      <c r="B83" t="s" s="4">
        <v>52</v>
      </c>
      <c r="C83" t="s" s="4">
        <v>53</v>
      </c>
      <c r="D83" t="s" s="4">
        <v>54</v>
      </c>
      <c r="E83" t="s" s="4">
        <v>55</v>
      </c>
      <c r="F83" t="s" s="4">
        <v>142</v>
      </c>
      <c r="G83" t="s" s="4">
        <v>73</v>
      </c>
      <c r="H83" t="s" s="4">
        <v>116</v>
      </c>
      <c r="I83" t="s" s="4">
        <v>117</v>
      </c>
      <c r="J83" t="s" s="4">
        <v>85</v>
      </c>
      <c r="K83" t="s" s="4">
        <v>61</v>
      </c>
      <c r="L83" t="s" s="4">
        <v>62</v>
      </c>
      <c r="M83" t="s" s="4">
        <v>6</v>
      </c>
      <c r="N83" t="s" s="4">
        <v>64</v>
      </c>
      <c r="O83" t="s" s="4">
        <v>76</v>
      </c>
      <c r="P83" t="s" s="4">
        <v>66</v>
      </c>
      <c r="Q83" t="s" s="4">
        <v>256</v>
      </c>
      <c r="R83" t="s" s="4">
        <v>119</v>
      </c>
      <c r="S83" t="s" s="4">
        <v>54</v>
      </c>
      <c r="T83" t="s" s="4">
        <v>69</v>
      </c>
    </row>
    <row r="84" ht="45.0" customHeight="true">
      <c r="A84" t="s" s="4">
        <v>257</v>
      </c>
      <c r="B84" t="s" s="4">
        <v>52</v>
      </c>
      <c r="C84" t="s" s="4">
        <v>53</v>
      </c>
      <c r="D84" t="s" s="4">
        <v>54</v>
      </c>
      <c r="E84" t="s" s="4">
        <v>55</v>
      </c>
      <c r="F84" t="s" s="4">
        <v>258</v>
      </c>
      <c r="G84" t="s" s="4">
        <v>73</v>
      </c>
      <c r="H84" t="s" s="4">
        <v>259</v>
      </c>
      <c r="I84" t="s" s="4">
        <v>260</v>
      </c>
      <c r="J84" t="s" s="4">
        <v>60</v>
      </c>
      <c r="K84" t="s" s="4">
        <v>61</v>
      </c>
      <c r="L84" t="s" s="4">
        <v>62</v>
      </c>
      <c r="M84" t="s" s="4">
        <v>261</v>
      </c>
      <c r="N84" t="s" s="4">
        <v>64</v>
      </c>
      <c r="O84" t="s" s="4">
        <v>262</v>
      </c>
      <c r="P84" t="s" s="4">
        <v>66</v>
      </c>
      <c r="Q84" t="s" s="4">
        <v>263</v>
      </c>
      <c r="R84" t="s" s="4">
        <v>264</v>
      </c>
      <c r="S84" t="s" s="4">
        <v>54</v>
      </c>
      <c r="T84" t="s" s="4">
        <v>69</v>
      </c>
    </row>
    <row r="85" ht="45.0" customHeight="true">
      <c r="A85" t="s" s="4">
        <v>265</v>
      </c>
      <c r="B85" t="s" s="4">
        <v>52</v>
      </c>
      <c r="C85" t="s" s="4">
        <v>53</v>
      </c>
      <c r="D85" t="s" s="4">
        <v>54</v>
      </c>
      <c r="E85" t="s" s="4">
        <v>55</v>
      </c>
      <c r="F85" t="s" s="4">
        <v>266</v>
      </c>
      <c r="G85" t="s" s="4">
        <v>57</v>
      </c>
      <c r="H85" t="s" s="4">
        <v>267</v>
      </c>
      <c r="I85" t="s" s="4">
        <v>59</v>
      </c>
      <c r="J85" t="s" s="4">
        <v>60</v>
      </c>
      <c r="K85" t="s" s="4">
        <v>61</v>
      </c>
      <c r="L85" t="s" s="4">
        <v>62</v>
      </c>
      <c r="M85" t="s" s="4">
        <v>268</v>
      </c>
      <c r="N85" t="s" s="4">
        <v>64</v>
      </c>
      <c r="O85" t="s" s="4">
        <v>269</v>
      </c>
      <c r="P85" t="s" s="4">
        <v>270</v>
      </c>
      <c r="Q85" t="s" s="4">
        <v>67</v>
      </c>
      <c r="R85" t="s" s="4">
        <v>271</v>
      </c>
      <c r="S85" t="s" s="4">
        <v>54</v>
      </c>
      <c r="T85" t="s" s="4">
        <v>69</v>
      </c>
    </row>
    <row r="86" ht="45.0" customHeight="true">
      <c r="A86" t="s" s="4">
        <v>272</v>
      </c>
      <c r="B86" t="s" s="4">
        <v>52</v>
      </c>
      <c r="C86" t="s" s="4">
        <v>53</v>
      </c>
      <c r="D86" t="s" s="4">
        <v>54</v>
      </c>
      <c r="E86" t="s" s="4">
        <v>55</v>
      </c>
      <c r="F86" t="s" s="4">
        <v>273</v>
      </c>
      <c r="G86" t="s" s="4">
        <v>57</v>
      </c>
      <c r="H86" t="s" s="4">
        <v>274</v>
      </c>
      <c r="I86" t="s" s="4">
        <v>59</v>
      </c>
      <c r="J86" t="s" s="4">
        <v>60</v>
      </c>
      <c r="K86" t="s" s="4">
        <v>61</v>
      </c>
      <c r="L86" t="s" s="4">
        <v>62</v>
      </c>
      <c r="M86" t="s" s="4">
        <v>123</v>
      </c>
      <c r="N86" t="s" s="4">
        <v>64</v>
      </c>
      <c r="O86" t="s" s="4">
        <v>275</v>
      </c>
      <c r="P86" t="s" s="4">
        <v>270</v>
      </c>
      <c r="Q86" t="s" s="4">
        <v>67</v>
      </c>
      <c r="R86" t="s" s="4">
        <v>276</v>
      </c>
      <c r="S86" t="s" s="4">
        <v>54</v>
      </c>
      <c r="T86" t="s" s="4">
        <v>69</v>
      </c>
    </row>
    <row r="87" ht="45.0" customHeight="true">
      <c r="A87" t="s" s="4">
        <v>277</v>
      </c>
      <c r="B87" t="s" s="4">
        <v>52</v>
      </c>
      <c r="C87" t="s" s="4">
        <v>278</v>
      </c>
      <c r="D87" t="s" s="4">
        <v>279</v>
      </c>
      <c r="E87" t="s" s="4">
        <v>280</v>
      </c>
      <c r="F87" t="s" s="4">
        <v>281</v>
      </c>
      <c r="G87" t="s" s="4">
        <v>282</v>
      </c>
      <c r="H87" t="s" s="4">
        <v>283</v>
      </c>
      <c r="I87" t="s" s="4">
        <v>284</v>
      </c>
      <c r="J87" t="s" s="4">
        <v>285</v>
      </c>
      <c r="K87" t="s" s="4">
        <v>286</v>
      </c>
      <c r="L87" t="s" s="4">
        <v>8</v>
      </c>
      <c r="M87" t="s" s="4">
        <v>8</v>
      </c>
      <c r="N87" t="s" s="4">
        <v>62</v>
      </c>
      <c r="O87" t="s" s="4">
        <v>8</v>
      </c>
      <c r="P87" t="s" s="4">
        <v>270</v>
      </c>
      <c r="Q87" t="s" s="4">
        <v>287</v>
      </c>
      <c r="R87" t="s" s="4">
        <v>288</v>
      </c>
      <c r="S87" t="s" s="4">
        <v>279</v>
      </c>
      <c r="T87" t="s" s="4">
        <v>69</v>
      </c>
    </row>
    <row r="88" ht="45.0" customHeight="true">
      <c r="A88" t="s" s="4">
        <v>289</v>
      </c>
      <c r="B88" t="s" s="4">
        <v>52</v>
      </c>
      <c r="C88" t="s" s="4">
        <v>278</v>
      </c>
      <c r="D88" t="s" s="4">
        <v>279</v>
      </c>
      <c r="E88" t="s" s="4">
        <v>55</v>
      </c>
      <c r="F88" t="s" s="4">
        <v>142</v>
      </c>
      <c r="G88" t="s" s="4">
        <v>73</v>
      </c>
      <c r="H88" t="s" s="4">
        <v>116</v>
      </c>
      <c r="I88" t="s" s="4">
        <v>117</v>
      </c>
      <c r="J88" t="s" s="4">
        <v>85</v>
      </c>
      <c r="K88" t="s" s="4">
        <v>61</v>
      </c>
      <c r="L88" t="s" s="4">
        <v>62</v>
      </c>
      <c r="M88" t="s" s="4">
        <v>172</v>
      </c>
      <c r="N88" t="s" s="4">
        <v>64</v>
      </c>
      <c r="O88" t="s" s="4">
        <v>290</v>
      </c>
      <c r="P88" t="s" s="4">
        <v>66</v>
      </c>
      <c r="Q88" t="s" s="4">
        <v>226</v>
      </c>
      <c r="R88" t="s" s="4">
        <v>119</v>
      </c>
      <c r="S88" t="s" s="4">
        <v>279</v>
      </c>
      <c r="T88" t="s" s="4">
        <v>69</v>
      </c>
    </row>
    <row r="89" ht="45.0" customHeight="true">
      <c r="A89" t="s" s="4">
        <v>291</v>
      </c>
      <c r="B89" t="s" s="4">
        <v>52</v>
      </c>
      <c r="C89" t="s" s="4">
        <v>278</v>
      </c>
      <c r="D89" t="s" s="4">
        <v>279</v>
      </c>
      <c r="E89" t="s" s="4">
        <v>55</v>
      </c>
      <c r="F89" t="s" s="4">
        <v>142</v>
      </c>
      <c r="G89" t="s" s="4">
        <v>73</v>
      </c>
      <c r="H89" t="s" s="4">
        <v>116</v>
      </c>
      <c r="I89" t="s" s="4">
        <v>117</v>
      </c>
      <c r="J89" t="s" s="4">
        <v>85</v>
      </c>
      <c r="K89" t="s" s="4">
        <v>61</v>
      </c>
      <c r="L89" t="s" s="4">
        <v>62</v>
      </c>
      <c r="M89" t="s" s="4">
        <v>292</v>
      </c>
      <c r="N89" t="s" s="4">
        <v>64</v>
      </c>
      <c r="O89" t="s" s="4">
        <v>290</v>
      </c>
      <c r="P89" t="s" s="4">
        <v>66</v>
      </c>
      <c r="Q89" t="s" s="4">
        <v>124</v>
      </c>
      <c r="R89" t="s" s="4">
        <v>119</v>
      </c>
      <c r="S89" t="s" s="4">
        <v>279</v>
      </c>
      <c r="T89" t="s" s="4">
        <v>69</v>
      </c>
    </row>
    <row r="90" ht="45.0" customHeight="true">
      <c r="A90" t="s" s="4">
        <v>293</v>
      </c>
      <c r="B90" t="s" s="4">
        <v>52</v>
      </c>
      <c r="C90" t="s" s="4">
        <v>278</v>
      </c>
      <c r="D90" t="s" s="4">
        <v>279</v>
      </c>
      <c r="E90" t="s" s="4">
        <v>55</v>
      </c>
      <c r="F90" t="s" s="4">
        <v>142</v>
      </c>
      <c r="G90" t="s" s="4">
        <v>73</v>
      </c>
      <c r="H90" t="s" s="4">
        <v>116</v>
      </c>
      <c r="I90" t="s" s="4">
        <v>117</v>
      </c>
      <c r="J90" t="s" s="4">
        <v>85</v>
      </c>
      <c r="K90" t="s" s="4">
        <v>61</v>
      </c>
      <c r="L90" t="s" s="4">
        <v>62</v>
      </c>
      <c r="M90" t="s" s="4">
        <v>7</v>
      </c>
      <c r="N90" t="s" s="4">
        <v>64</v>
      </c>
      <c r="O90" t="s" s="4">
        <v>290</v>
      </c>
      <c r="P90" t="s" s="4">
        <v>66</v>
      </c>
      <c r="Q90" t="s" s="4">
        <v>229</v>
      </c>
      <c r="R90" t="s" s="4">
        <v>119</v>
      </c>
      <c r="S90" t="s" s="4">
        <v>279</v>
      </c>
      <c r="T90" t="s" s="4">
        <v>69</v>
      </c>
    </row>
    <row r="91" ht="45.0" customHeight="true">
      <c r="A91" t="s" s="4">
        <v>294</v>
      </c>
      <c r="B91" t="s" s="4">
        <v>52</v>
      </c>
      <c r="C91" t="s" s="4">
        <v>278</v>
      </c>
      <c r="D91" t="s" s="4">
        <v>279</v>
      </c>
      <c r="E91" t="s" s="4">
        <v>55</v>
      </c>
      <c r="F91" t="s" s="4">
        <v>142</v>
      </c>
      <c r="G91" t="s" s="4">
        <v>73</v>
      </c>
      <c r="H91" t="s" s="4">
        <v>116</v>
      </c>
      <c r="I91" t="s" s="4">
        <v>117</v>
      </c>
      <c r="J91" t="s" s="4">
        <v>85</v>
      </c>
      <c r="K91" t="s" s="4">
        <v>61</v>
      </c>
      <c r="L91" t="s" s="4">
        <v>62</v>
      </c>
      <c r="M91" t="s" s="4">
        <v>7</v>
      </c>
      <c r="N91" t="s" s="4">
        <v>64</v>
      </c>
      <c r="O91" t="s" s="4">
        <v>290</v>
      </c>
      <c r="P91" t="s" s="4">
        <v>66</v>
      </c>
      <c r="Q91" t="s" s="4">
        <v>295</v>
      </c>
      <c r="R91" t="s" s="4">
        <v>119</v>
      </c>
      <c r="S91" t="s" s="4">
        <v>279</v>
      </c>
      <c r="T91" t="s" s="4">
        <v>69</v>
      </c>
    </row>
    <row r="92" ht="45.0" customHeight="true">
      <c r="A92" t="s" s="4">
        <v>296</v>
      </c>
      <c r="B92" t="s" s="4">
        <v>52</v>
      </c>
      <c r="C92" t="s" s="4">
        <v>278</v>
      </c>
      <c r="D92" t="s" s="4">
        <v>279</v>
      </c>
      <c r="E92" t="s" s="4">
        <v>55</v>
      </c>
      <c r="F92" t="s" s="4">
        <v>142</v>
      </c>
      <c r="G92" t="s" s="4">
        <v>73</v>
      </c>
      <c r="H92" t="s" s="4">
        <v>116</v>
      </c>
      <c r="I92" t="s" s="4">
        <v>117</v>
      </c>
      <c r="J92" t="s" s="4">
        <v>85</v>
      </c>
      <c r="K92" t="s" s="4">
        <v>61</v>
      </c>
      <c r="L92" t="s" s="4">
        <v>62</v>
      </c>
      <c r="M92" t="s" s="4">
        <v>206</v>
      </c>
      <c r="N92" t="s" s="4">
        <v>64</v>
      </c>
      <c r="O92" t="s" s="4">
        <v>290</v>
      </c>
      <c r="P92" t="s" s="4">
        <v>66</v>
      </c>
      <c r="Q92" t="s" s="4">
        <v>187</v>
      </c>
      <c r="R92" t="s" s="4">
        <v>119</v>
      </c>
      <c r="S92" t="s" s="4">
        <v>279</v>
      </c>
      <c r="T92" t="s" s="4">
        <v>69</v>
      </c>
    </row>
    <row r="93" ht="45.0" customHeight="true">
      <c r="A93" t="s" s="4">
        <v>297</v>
      </c>
      <c r="B93" t="s" s="4">
        <v>52</v>
      </c>
      <c r="C93" t="s" s="4">
        <v>278</v>
      </c>
      <c r="D93" t="s" s="4">
        <v>279</v>
      </c>
      <c r="E93" t="s" s="4">
        <v>55</v>
      </c>
      <c r="F93" t="s" s="4">
        <v>142</v>
      </c>
      <c r="G93" t="s" s="4">
        <v>73</v>
      </c>
      <c r="H93" t="s" s="4">
        <v>116</v>
      </c>
      <c r="I93" t="s" s="4">
        <v>117</v>
      </c>
      <c r="J93" t="s" s="4">
        <v>85</v>
      </c>
      <c r="K93" t="s" s="4">
        <v>61</v>
      </c>
      <c r="L93" t="s" s="4">
        <v>62</v>
      </c>
      <c r="M93" t="s" s="4">
        <v>172</v>
      </c>
      <c r="N93" t="s" s="4">
        <v>64</v>
      </c>
      <c r="O93" t="s" s="4">
        <v>290</v>
      </c>
      <c r="P93" t="s" s="4">
        <v>66</v>
      </c>
      <c r="Q93" t="s" s="4">
        <v>189</v>
      </c>
      <c r="R93" t="s" s="4">
        <v>119</v>
      </c>
      <c r="S93" t="s" s="4">
        <v>279</v>
      </c>
      <c r="T93" t="s" s="4">
        <v>69</v>
      </c>
    </row>
    <row r="94" ht="45.0" customHeight="true">
      <c r="A94" t="s" s="4">
        <v>298</v>
      </c>
      <c r="B94" t="s" s="4">
        <v>52</v>
      </c>
      <c r="C94" t="s" s="4">
        <v>278</v>
      </c>
      <c r="D94" t="s" s="4">
        <v>279</v>
      </c>
      <c r="E94" t="s" s="4">
        <v>55</v>
      </c>
      <c r="F94" t="s" s="4">
        <v>142</v>
      </c>
      <c r="G94" t="s" s="4">
        <v>73</v>
      </c>
      <c r="H94" t="s" s="4">
        <v>116</v>
      </c>
      <c r="I94" t="s" s="4">
        <v>117</v>
      </c>
      <c r="J94" t="s" s="4">
        <v>85</v>
      </c>
      <c r="K94" t="s" s="4">
        <v>61</v>
      </c>
      <c r="L94" t="s" s="4">
        <v>62</v>
      </c>
      <c r="M94" t="s" s="4">
        <v>172</v>
      </c>
      <c r="N94" t="s" s="4">
        <v>64</v>
      </c>
      <c r="O94" t="s" s="4">
        <v>290</v>
      </c>
      <c r="P94" t="s" s="4">
        <v>66</v>
      </c>
      <c r="Q94" t="s" s="4">
        <v>191</v>
      </c>
      <c r="R94" t="s" s="4">
        <v>119</v>
      </c>
      <c r="S94" t="s" s="4">
        <v>279</v>
      </c>
      <c r="T94" t="s" s="4">
        <v>69</v>
      </c>
    </row>
    <row r="95" ht="45.0" customHeight="true">
      <c r="A95" t="s" s="4">
        <v>299</v>
      </c>
      <c r="B95" t="s" s="4">
        <v>52</v>
      </c>
      <c r="C95" t="s" s="4">
        <v>278</v>
      </c>
      <c r="D95" t="s" s="4">
        <v>279</v>
      </c>
      <c r="E95" t="s" s="4">
        <v>55</v>
      </c>
      <c r="F95" t="s" s="4">
        <v>142</v>
      </c>
      <c r="G95" t="s" s="4">
        <v>73</v>
      </c>
      <c r="H95" t="s" s="4">
        <v>116</v>
      </c>
      <c r="I95" t="s" s="4">
        <v>117</v>
      </c>
      <c r="J95" t="s" s="4">
        <v>85</v>
      </c>
      <c r="K95" t="s" s="4">
        <v>61</v>
      </c>
      <c r="L95" t="s" s="4">
        <v>62</v>
      </c>
      <c r="M95" t="s" s="4">
        <v>153</v>
      </c>
      <c r="N95" t="s" s="4">
        <v>64</v>
      </c>
      <c r="O95" t="s" s="4">
        <v>290</v>
      </c>
      <c r="P95" t="s" s="4">
        <v>66</v>
      </c>
      <c r="Q95" t="s" s="4">
        <v>193</v>
      </c>
      <c r="R95" t="s" s="4">
        <v>119</v>
      </c>
      <c r="S95" t="s" s="4">
        <v>279</v>
      </c>
      <c r="T95" t="s" s="4">
        <v>69</v>
      </c>
    </row>
    <row r="96" ht="45.0" customHeight="true">
      <c r="A96" t="s" s="4">
        <v>300</v>
      </c>
      <c r="B96" t="s" s="4">
        <v>52</v>
      </c>
      <c r="C96" t="s" s="4">
        <v>278</v>
      </c>
      <c r="D96" t="s" s="4">
        <v>279</v>
      </c>
      <c r="E96" t="s" s="4">
        <v>55</v>
      </c>
      <c r="F96" t="s" s="4">
        <v>142</v>
      </c>
      <c r="G96" t="s" s="4">
        <v>73</v>
      </c>
      <c r="H96" t="s" s="4">
        <v>116</v>
      </c>
      <c r="I96" t="s" s="4">
        <v>117</v>
      </c>
      <c r="J96" t="s" s="4">
        <v>85</v>
      </c>
      <c r="K96" t="s" s="4">
        <v>61</v>
      </c>
      <c r="L96" t="s" s="4">
        <v>62</v>
      </c>
      <c r="M96" t="s" s="4">
        <v>153</v>
      </c>
      <c r="N96" t="s" s="4">
        <v>64</v>
      </c>
      <c r="O96" t="s" s="4">
        <v>290</v>
      </c>
      <c r="P96" t="s" s="4">
        <v>66</v>
      </c>
      <c r="Q96" t="s" s="4">
        <v>231</v>
      </c>
      <c r="R96" t="s" s="4">
        <v>119</v>
      </c>
      <c r="S96" t="s" s="4">
        <v>279</v>
      </c>
      <c r="T96" t="s" s="4">
        <v>69</v>
      </c>
    </row>
    <row r="97" ht="45.0" customHeight="true">
      <c r="A97" t="s" s="4">
        <v>301</v>
      </c>
      <c r="B97" t="s" s="4">
        <v>52</v>
      </c>
      <c r="C97" t="s" s="4">
        <v>278</v>
      </c>
      <c r="D97" t="s" s="4">
        <v>279</v>
      </c>
      <c r="E97" t="s" s="4">
        <v>55</v>
      </c>
      <c r="F97" t="s" s="4">
        <v>142</v>
      </c>
      <c r="G97" t="s" s="4">
        <v>73</v>
      </c>
      <c r="H97" t="s" s="4">
        <v>116</v>
      </c>
      <c r="I97" t="s" s="4">
        <v>117</v>
      </c>
      <c r="J97" t="s" s="4">
        <v>85</v>
      </c>
      <c r="K97" t="s" s="4">
        <v>61</v>
      </c>
      <c r="L97" t="s" s="4">
        <v>62</v>
      </c>
      <c r="M97" t="s" s="4">
        <v>6</v>
      </c>
      <c r="N97" t="s" s="4">
        <v>64</v>
      </c>
      <c r="O97" t="s" s="4">
        <v>290</v>
      </c>
      <c r="P97" t="s" s="4">
        <v>66</v>
      </c>
      <c r="Q97" t="s" s="4">
        <v>154</v>
      </c>
      <c r="R97" t="s" s="4">
        <v>119</v>
      </c>
      <c r="S97" t="s" s="4">
        <v>279</v>
      </c>
      <c r="T97" t="s" s="4">
        <v>69</v>
      </c>
    </row>
    <row r="98" ht="45.0" customHeight="true">
      <c r="A98" t="s" s="4">
        <v>302</v>
      </c>
      <c r="B98" t="s" s="4">
        <v>52</v>
      </c>
      <c r="C98" t="s" s="4">
        <v>278</v>
      </c>
      <c r="D98" t="s" s="4">
        <v>279</v>
      </c>
      <c r="E98" t="s" s="4">
        <v>55</v>
      </c>
      <c r="F98" t="s" s="4">
        <v>142</v>
      </c>
      <c r="G98" t="s" s="4">
        <v>73</v>
      </c>
      <c r="H98" t="s" s="4">
        <v>116</v>
      </c>
      <c r="I98" t="s" s="4">
        <v>117</v>
      </c>
      <c r="J98" t="s" s="4">
        <v>85</v>
      </c>
      <c r="K98" t="s" s="4">
        <v>61</v>
      </c>
      <c r="L98" t="s" s="4">
        <v>62</v>
      </c>
      <c r="M98" t="s" s="4">
        <v>6</v>
      </c>
      <c r="N98" t="s" s="4">
        <v>64</v>
      </c>
      <c r="O98" t="s" s="4">
        <v>290</v>
      </c>
      <c r="P98" t="s" s="4">
        <v>66</v>
      </c>
      <c r="Q98" t="s" s="4">
        <v>234</v>
      </c>
      <c r="R98" t="s" s="4">
        <v>119</v>
      </c>
      <c r="S98" t="s" s="4">
        <v>279</v>
      </c>
      <c r="T98" t="s" s="4">
        <v>69</v>
      </c>
    </row>
    <row r="99" ht="45.0" customHeight="true">
      <c r="A99" t="s" s="4">
        <v>303</v>
      </c>
      <c r="B99" t="s" s="4">
        <v>52</v>
      </c>
      <c r="C99" t="s" s="4">
        <v>278</v>
      </c>
      <c r="D99" t="s" s="4">
        <v>279</v>
      </c>
      <c r="E99" t="s" s="4">
        <v>55</v>
      </c>
      <c r="F99" t="s" s="4">
        <v>142</v>
      </c>
      <c r="G99" t="s" s="4">
        <v>73</v>
      </c>
      <c r="H99" t="s" s="4">
        <v>116</v>
      </c>
      <c r="I99" t="s" s="4">
        <v>117</v>
      </c>
      <c r="J99" t="s" s="4">
        <v>85</v>
      </c>
      <c r="K99" t="s" s="4">
        <v>61</v>
      </c>
      <c r="L99" t="s" s="4">
        <v>62</v>
      </c>
      <c r="M99" t="s" s="4">
        <v>6</v>
      </c>
      <c r="N99" t="s" s="4">
        <v>64</v>
      </c>
      <c r="O99" t="s" s="4">
        <v>290</v>
      </c>
      <c r="P99" t="s" s="4">
        <v>66</v>
      </c>
      <c r="Q99" t="s" s="4">
        <v>158</v>
      </c>
      <c r="R99" t="s" s="4">
        <v>119</v>
      </c>
      <c r="S99" t="s" s="4">
        <v>279</v>
      </c>
      <c r="T99" t="s" s="4">
        <v>69</v>
      </c>
    </row>
    <row r="100" ht="45.0" customHeight="true">
      <c r="A100" t="s" s="4">
        <v>304</v>
      </c>
      <c r="B100" t="s" s="4">
        <v>52</v>
      </c>
      <c r="C100" t="s" s="4">
        <v>278</v>
      </c>
      <c r="D100" t="s" s="4">
        <v>279</v>
      </c>
      <c r="E100" t="s" s="4">
        <v>55</v>
      </c>
      <c r="F100" t="s" s="4">
        <v>142</v>
      </c>
      <c r="G100" t="s" s="4">
        <v>73</v>
      </c>
      <c r="H100" t="s" s="4">
        <v>116</v>
      </c>
      <c r="I100" t="s" s="4">
        <v>117</v>
      </c>
      <c r="J100" t="s" s="4">
        <v>85</v>
      </c>
      <c r="K100" t="s" s="4">
        <v>61</v>
      </c>
      <c r="L100" t="s" s="4">
        <v>62</v>
      </c>
      <c r="M100" t="s" s="4">
        <v>6</v>
      </c>
      <c r="N100" t="s" s="4">
        <v>64</v>
      </c>
      <c r="O100" t="s" s="4">
        <v>290</v>
      </c>
      <c r="P100" t="s" s="4">
        <v>66</v>
      </c>
      <c r="Q100" t="s" s="4">
        <v>160</v>
      </c>
      <c r="R100" t="s" s="4">
        <v>119</v>
      </c>
      <c r="S100" t="s" s="4">
        <v>279</v>
      </c>
      <c r="T100" t="s" s="4">
        <v>69</v>
      </c>
    </row>
    <row r="101" ht="45.0" customHeight="true">
      <c r="A101" t="s" s="4">
        <v>305</v>
      </c>
      <c r="B101" t="s" s="4">
        <v>52</v>
      </c>
      <c r="C101" t="s" s="4">
        <v>278</v>
      </c>
      <c r="D101" t="s" s="4">
        <v>279</v>
      </c>
      <c r="E101" t="s" s="4">
        <v>55</v>
      </c>
      <c r="F101" t="s" s="4">
        <v>142</v>
      </c>
      <c r="G101" t="s" s="4">
        <v>73</v>
      </c>
      <c r="H101" t="s" s="4">
        <v>116</v>
      </c>
      <c r="I101" t="s" s="4">
        <v>117</v>
      </c>
      <c r="J101" t="s" s="4">
        <v>85</v>
      </c>
      <c r="K101" t="s" s="4">
        <v>61</v>
      </c>
      <c r="L101" t="s" s="4">
        <v>62</v>
      </c>
      <c r="M101" t="s" s="4">
        <v>7</v>
      </c>
      <c r="N101" t="s" s="4">
        <v>64</v>
      </c>
      <c r="O101" t="s" s="4">
        <v>290</v>
      </c>
      <c r="P101" t="s" s="4">
        <v>66</v>
      </c>
      <c r="Q101" t="s" s="4">
        <v>196</v>
      </c>
      <c r="R101" t="s" s="4">
        <v>119</v>
      </c>
      <c r="S101" t="s" s="4">
        <v>279</v>
      </c>
      <c r="T101" t="s" s="4">
        <v>69</v>
      </c>
    </row>
    <row r="102" ht="45.0" customHeight="true">
      <c r="A102" t="s" s="4">
        <v>306</v>
      </c>
      <c r="B102" t="s" s="4">
        <v>52</v>
      </c>
      <c r="C102" t="s" s="4">
        <v>278</v>
      </c>
      <c r="D102" t="s" s="4">
        <v>279</v>
      </c>
      <c r="E102" t="s" s="4">
        <v>55</v>
      </c>
      <c r="F102" t="s" s="4">
        <v>142</v>
      </c>
      <c r="G102" t="s" s="4">
        <v>73</v>
      </c>
      <c r="H102" t="s" s="4">
        <v>116</v>
      </c>
      <c r="I102" t="s" s="4">
        <v>117</v>
      </c>
      <c r="J102" t="s" s="4">
        <v>85</v>
      </c>
      <c r="K102" t="s" s="4">
        <v>61</v>
      </c>
      <c r="L102" t="s" s="4">
        <v>62</v>
      </c>
      <c r="M102" t="s" s="4">
        <v>153</v>
      </c>
      <c r="N102" t="s" s="4">
        <v>64</v>
      </c>
      <c r="O102" t="s" s="4">
        <v>290</v>
      </c>
      <c r="P102" t="s" s="4">
        <v>66</v>
      </c>
      <c r="Q102" t="s" s="4">
        <v>198</v>
      </c>
      <c r="R102" t="s" s="4">
        <v>119</v>
      </c>
      <c r="S102" t="s" s="4">
        <v>279</v>
      </c>
      <c r="T102" t="s" s="4">
        <v>69</v>
      </c>
    </row>
    <row r="103" ht="45.0" customHeight="true">
      <c r="A103" t="s" s="4">
        <v>307</v>
      </c>
      <c r="B103" t="s" s="4">
        <v>52</v>
      </c>
      <c r="C103" t="s" s="4">
        <v>278</v>
      </c>
      <c r="D103" t="s" s="4">
        <v>279</v>
      </c>
      <c r="E103" t="s" s="4">
        <v>55</v>
      </c>
      <c r="F103" t="s" s="4">
        <v>142</v>
      </c>
      <c r="G103" t="s" s="4">
        <v>73</v>
      </c>
      <c r="H103" t="s" s="4">
        <v>116</v>
      </c>
      <c r="I103" t="s" s="4">
        <v>117</v>
      </c>
      <c r="J103" t="s" s="4">
        <v>85</v>
      </c>
      <c r="K103" t="s" s="4">
        <v>61</v>
      </c>
      <c r="L103" t="s" s="4">
        <v>62</v>
      </c>
      <c r="M103" t="s" s="4">
        <v>8</v>
      </c>
      <c r="N103" t="s" s="4">
        <v>64</v>
      </c>
      <c r="O103" t="s" s="4">
        <v>290</v>
      </c>
      <c r="P103" t="s" s="4">
        <v>66</v>
      </c>
      <c r="Q103" t="s" s="4">
        <v>200</v>
      </c>
      <c r="R103" t="s" s="4">
        <v>119</v>
      </c>
      <c r="S103" t="s" s="4">
        <v>279</v>
      </c>
      <c r="T103" t="s" s="4">
        <v>69</v>
      </c>
    </row>
    <row r="104" ht="45.0" customHeight="true">
      <c r="A104" t="s" s="4">
        <v>308</v>
      </c>
      <c r="B104" t="s" s="4">
        <v>52</v>
      </c>
      <c r="C104" t="s" s="4">
        <v>278</v>
      </c>
      <c r="D104" t="s" s="4">
        <v>279</v>
      </c>
      <c r="E104" t="s" s="4">
        <v>55</v>
      </c>
      <c r="F104" t="s" s="4">
        <v>142</v>
      </c>
      <c r="G104" t="s" s="4">
        <v>73</v>
      </c>
      <c r="H104" t="s" s="4">
        <v>116</v>
      </c>
      <c r="I104" t="s" s="4">
        <v>117</v>
      </c>
      <c r="J104" t="s" s="4">
        <v>85</v>
      </c>
      <c r="K104" t="s" s="4">
        <v>61</v>
      </c>
      <c r="L104" t="s" s="4">
        <v>62</v>
      </c>
      <c r="M104" t="s" s="4">
        <v>8</v>
      </c>
      <c r="N104" t="s" s="4">
        <v>64</v>
      </c>
      <c r="O104" t="s" s="4">
        <v>290</v>
      </c>
      <c r="P104" t="s" s="4">
        <v>66</v>
      </c>
      <c r="Q104" t="s" s="4">
        <v>237</v>
      </c>
      <c r="R104" t="s" s="4">
        <v>119</v>
      </c>
      <c r="S104" t="s" s="4">
        <v>279</v>
      </c>
      <c r="T104" t="s" s="4">
        <v>69</v>
      </c>
    </row>
    <row r="105" ht="45.0" customHeight="true">
      <c r="A105" t="s" s="4">
        <v>309</v>
      </c>
      <c r="B105" t="s" s="4">
        <v>52</v>
      </c>
      <c r="C105" t="s" s="4">
        <v>278</v>
      </c>
      <c r="D105" t="s" s="4">
        <v>279</v>
      </c>
      <c r="E105" t="s" s="4">
        <v>55</v>
      </c>
      <c r="F105" t="s" s="4">
        <v>142</v>
      </c>
      <c r="G105" t="s" s="4">
        <v>73</v>
      </c>
      <c r="H105" t="s" s="4">
        <v>116</v>
      </c>
      <c r="I105" t="s" s="4">
        <v>117</v>
      </c>
      <c r="J105" t="s" s="4">
        <v>85</v>
      </c>
      <c r="K105" t="s" s="4">
        <v>61</v>
      </c>
      <c r="L105" t="s" s="4">
        <v>62</v>
      </c>
      <c r="M105" t="s" s="4">
        <v>206</v>
      </c>
      <c r="N105" t="s" s="4">
        <v>64</v>
      </c>
      <c r="O105" t="s" s="4">
        <v>290</v>
      </c>
      <c r="P105" t="s" s="4">
        <v>66</v>
      </c>
      <c r="Q105" t="s" s="4">
        <v>310</v>
      </c>
      <c r="R105" t="s" s="4">
        <v>119</v>
      </c>
      <c r="S105" t="s" s="4">
        <v>279</v>
      </c>
      <c r="T105" t="s" s="4">
        <v>69</v>
      </c>
    </row>
    <row r="106" ht="45.0" customHeight="true">
      <c r="A106" t="s" s="4">
        <v>311</v>
      </c>
      <c r="B106" t="s" s="4">
        <v>52</v>
      </c>
      <c r="C106" t="s" s="4">
        <v>278</v>
      </c>
      <c r="D106" t="s" s="4">
        <v>279</v>
      </c>
      <c r="E106" t="s" s="4">
        <v>55</v>
      </c>
      <c r="F106" t="s" s="4">
        <v>142</v>
      </c>
      <c r="G106" t="s" s="4">
        <v>73</v>
      </c>
      <c r="H106" t="s" s="4">
        <v>116</v>
      </c>
      <c r="I106" t="s" s="4">
        <v>117</v>
      </c>
      <c r="J106" t="s" s="4">
        <v>85</v>
      </c>
      <c r="K106" t="s" s="4">
        <v>61</v>
      </c>
      <c r="L106" t="s" s="4">
        <v>62</v>
      </c>
      <c r="M106" t="s" s="4">
        <v>7</v>
      </c>
      <c r="N106" t="s" s="4">
        <v>64</v>
      </c>
      <c r="O106" t="s" s="4">
        <v>290</v>
      </c>
      <c r="P106" t="s" s="4">
        <v>66</v>
      </c>
      <c r="Q106" t="s" s="4">
        <v>312</v>
      </c>
      <c r="R106" t="s" s="4">
        <v>119</v>
      </c>
      <c r="S106" t="s" s="4">
        <v>279</v>
      </c>
      <c r="T106" t="s" s="4">
        <v>69</v>
      </c>
    </row>
    <row r="107" ht="45.0" customHeight="true">
      <c r="A107" t="s" s="4">
        <v>313</v>
      </c>
      <c r="B107" t="s" s="4">
        <v>52</v>
      </c>
      <c r="C107" t="s" s="4">
        <v>278</v>
      </c>
      <c r="D107" t="s" s="4">
        <v>279</v>
      </c>
      <c r="E107" t="s" s="4">
        <v>55</v>
      </c>
      <c r="F107" t="s" s="4">
        <v>142</v>
      </c>
      <c r="G107" t="s" s="4">
        <v>73</v>
      </c>
      <c r="H107" t="s" s="4">
        <v>116</v>
      </c>
      <c r="I107" t="s" s="4">
        <v>117</v>
      </c>
      <c r="J107" t="s" s="4">
        <v>85</v>
      </c>
      <c r="K107" t="s" s="4">
        <v>61</v>
      </c>
      <c r="L107" t="s" s="4">
        <v>62</v>
      </c>
      <c r="M107" t="s" s="4">
        <v>7</v>
      </c>
      <c r="N107" t="s" s="4">
        <v>64</v>
      </c>
      <c r="O107" t="s" s="4">
        <v>290</v>
      </c>
      <c r="P107" t="s" s="4">
        <v>66</v>
      </c>
      <c r="Q107" t="s" s="4">
        <v>314</v>
      </c>
      <c r="R107" t="s" s="4">
        <v>119</v>
      </c>
      <c r="S107" t="s" s="4">
        <v>279</v>
      </c>
      <c r="T107" t="s" s="4">
        <v>69</v>
      </c>
    </row>
    <row r="108" ht="45.0" customHeight="true">
      <c r="A108" t="s" s="4">
        <v>315</v>
      </c>
      <c r="B108" t="s" s="4">
        <v>52</v>
      </c>
      <c r="C108" t="s" s="4">
        <v>278</v>
      </c>
      <c r="D108" t="s" s="4">
        <v>279</v>
      </c>
      <c r="E108" t="s" s="4">
        <v>55</v>
      </c>
      <c r="F108" t="s" s="4">
        <v>147</v>
      </c>
      <c r="G108" t="s" s="4">
        <v>73</v>
      </c>
      <c r="H108" t="s" s="4">
        <v>116</v>
      </c>
      <c r="I108" t="s" s="4">
        <v>117</v>
      </c>
      <c r="J108" t="s" s="4">
        <v>85</v>
      </c>
      <c r="K108" t="s" s="4">
        <v>61</v>
      </c>
      <c r="L108" t="s" s="4">
        <v>62</v>
      </c>
      <c r="M108" t="s" s="4">
        <v>11</v>
      </c>
      <c r="N108" t="s" s="4">
        <v>64</v>
      </c>
      <c r="O108" t="s" s="4">
        <v>290</v>
      </c>
      <c r="P108" t="s" s="4">
        <v>66</v>
      </c>
      <c r="Q108" t="s" s="4">
        <v>149</v>
      </c>
      <c r="R108" t="s" s="4">
        <v>119</v>
      </c>
      <c r="S108" t="s" s="4">
        <v>279</v>
      </c>
      <c r="T108" t="s" s="4">
        <v>69</v>
      </c>
    </row>
    <row r="109" ht="45.0" customHeight="true">
      <c r="A109" t="s" s="4">
        <v>316</v>
      </c>
      <c r="B109" t="s" s="4">
        <v>52</v>
      </c>
      <c r="C109" t="s" s="4">
        <v>278</v>
      </c>
      <c r="D109" t="s" s="4">
        <v>279</v>
      </c>
      <c r="E109" t="s" s="4">
        <v>55</v>
      </c>
      <c r="F109" t="s" s="4">
        <v>147</v>
      </c>
      <c r="G109" t="s" s="4">
        <v>73</v>
      </c>
      <c r="H109" t="s" s="4">
        <v>116</v>
      </c>
      <c r="I109" t="s" s="4">
        <v>117</v>
      </c>
      <c r="J109" t="s" s="4">
        <v>85</v>
      </c>
      <c r="K109" t="s" s="4">
        <v>61</v>
      </c>
      <c r="L109" t="s" s="4">
        <v>62</v>
      </c>
      <c r="M109" t="s" s="4">
        <v>6</v>
      </c>
      <c r="N109" t="s" s="4">
        <v>64</v>
      </c>
      <c r="O109" t="s" s="4">
        <v>290</v>
      </c>
      <c r="P109" t="s" s="4">
        <v>66</v>
      </c>
      <c r="Q109" t="s" s="4">
        <v>131</v>
      </c>
      <c r="R109" t="s" s="4">
        <v>119</v>
      </c>
      <c r="S109" t="s" s="4">
        <v>279</v>
      </c>
      <c r="T109" t="s" s="4">
        <v>69</v>
      </c>
    </row>
    <row r="110" ht="45.0" customHeight="true">
      <c r="A110" t="s" s="4">
        <v>317</v>
      </c>
      <c r="B110" t="s" s="4">
        <v>52</v>
      </c>
      <c r="C110" t="s" s="4">
        <v>278</v>
      </c>
      <c r="D110" t="s" s="4">
        <v>279</v>
      </c>
      <c r="E110" t="s" s="4">
        <v>55</v>
      </c>
      <c r="F110" t="s" s="4">
        <v>115</v>
      </c>
      <c r="G110" t="s" s="4">
        <v>73</v>
      </c>
      <c r="H110" t="s" s="4">
        <v>116</v>
      </c>
      <c r="I110" t="s" s="4">
        <v>117</v>
      </c>
      <c r="J110" t="s" s="4">
        <v>85</v>
      </c>
      <c r="K110" t="s" s="4">
        <v>61</v>
      </c>
      <c r="L110" t="s" s="4">
        <v>62</v>
      </c>
      <c r="M110" t="s" s="4">
        <v>6</v>
      </c>
      <c r="N110" t="s" s="4">
        <v>64</v>
      </c>
      <c r="O110" t="s" s="4">
        <v>290</v>
      </c>
      <c r="P110" t="s" s="4">
        <v>66</v>
      </c>
      <c r="Q110" t="s" s="4">
        <v>318</v>
      </c>
      <c r="R110" t="s" s="4">
        <v>119</v>
      </c>
      <c r="S110" t="s" s="4">
        <v>279</v>
      </c>
      <c r="T110" t="s" s="4">
        <v>69</v>
      </c>
    </row>
    <row r="111" ht="45.0" customHeight="true">
      <c r="A111" t="s" s="4">
        <v>319</v>
      </c>
      <c r="B111" t="s" s="4">
        <v>52</v>
      </c>
      <c r="C111" t="s" s="4">
        <v>278</v>
      </c>
      <c r="D111" t="s" s="4">
        <v>279</v>
      </c>
      <c r="E111" t="s" s="4">
        <v>55</v>
      </c>
      <c r="F111" t="s" s="4">
        <v>142</v>
      </c>
      <c r="G111" t="s" s="4">
        <v>73</v>
      </c>
      <c r="H111" t="s" s="4">
        <v>116</v>
      </c>
      <c r="I111" t="s" s="4">
        <v>117</v>
      </c>
      <c r="J111" t="s" s="4">
        <v>85</v>
      </c>
      <c r="K111" t="s" s="4">
        <v>61</v>
      </c>
      <c r="L111" t="s" s="4">
        <v>62</v>
      </c>
      <c r="M111" t="s" s="4">
        <v>123</v>
      </c>
      <c r="N111" t="s" s="4">
        <v>64</v>
      </c>
      <c r="O111" t="s" s="4">
        <v>290</v>
      </c>
      <c r="P111" t="s" s="4">
        <v>66</v>
      </c>
      <c r="Q111" t="s" s="4">
        <v>320</v>
      </c>
      <c r="R111" t="s" s="4">
        <v>119</v>
      </c>
      <c r="S111" t="s" s="4">
        <v>279</v>
      </c>
      <c r="T111" t="s" s="4">
        <v>69</v>
      </c>
    </row>
    <row r="112" ht="45.0" customHeight="true">
      <c r="A112" t="s" s="4">
        <v>321</v>
      </c>
      <c r="B112" t="s" s="4">
        <v>52</v>
      </c>
      <c r="C112" t="s" s="4">
        <v>278</v>
      </c>
      <c r="D112" t="s" s="4">
        <v>279</v>
      </c>
      <c r="E112" t="s" s="4">
        <v>55</v>
      </c>
      <c r="F112" t="s" s="4">
        <v>142</v>
      </c>
      <c r="G112" t="s" s="4">
        <v>73</v>
      </c>
      <c r="H112" t="s" s="4">
        <v>116</v>
      </c>
      <c r="I112" t="s" s="4">
        <v>117</v>
      </c>
      <c r="J112" t="s" s="4">
        <v>85</v>
      </c>
      <c r="K112" t="s" s="4">
        <v>61</v>
      </c>
      <c r="L112" t="s" s="4">
        <v>62</v>
      </c>
      <c r="M112" t="s" s="4">
        <v>7</v>
      </c>
      <c r="N112" t="s" s="4">
        <v>64</v>
      </c>
      <c r="O112" t="s" s="4">
        <v>290</v>
      </c>
      <c r="P112" t="s" s="4">
        <v>66</v>
      </c>
      <c r="Q112" t="s" s="4">
        <v>204</v>
      </c>
      <c r="R112" t="s" s="4">
        <v>119</v>
      </c>
      <c r="S112" t="s" s="4">
        <v>279</v>
      </c>
      <c r="T112" t="s" s="4">
        <v>69</v>
      </c>
    </row>
    <row r="113" ht="45.0" customHeight="true">
      <c r="A113" t="s" s="4">
        <v>322</v>
      </c>
      <c r="B113" t="s" s="4">
        <v>52</v>
      </c>
      <c r="C113" t="s" s="4">
        <v>278</v>
      </c>
      <c r="D113" t="s" s="4">
        <v>279</v>
      </c>
      <c r="E113" t="s" s="4">
        <v>55</v>
      </c>
      <c r="F113" t="s" s="4">
        <v>142</v>
      </c>
      <c r="G113" t="s" s="4">
        <v>73</v>
      </c>
      <c r="H113" t="s" s="4">
        <v>116</v>
      </c>
      <c r="I113" t="s" s="4">
        <v>117</v>
      </c>
      <c r="J113" t="s" s="4">
        <v>85</v>
      </c>
      <c r="K113" t="s" s="4">
        <v>61</v>
      </c>
      <c r="L113" t="s" s="4">
        <v>62</v>
      </c>
      <c r="M113" t="s" s="4">
        <v>323</v>
      </c>
      <c r="N113" t="s" s="4">
        <v>64</v>
      </c>
      <c r="O113" t="s" s="4">
        <v>290</v>
      </c>
      <c r="P113" t="s" s="4">
        <v>66</v>
      </c>
      <c r="Q113" t="s" s="4">
        <v>129</v>
      </c>
      <c r="R113" t="s" s="4">
        <v>119</v>
      </c>
      <c r="S113" t="s" s="4">
        <v>279</v>
      </c>
      <c r="T113" t="s" s="4">
        <v>69</v>
      </c>
    </row>
    <row r="114" ht="45.0" customHeight="true">
      <c r="A114" t="s" s="4">
        <v>324</v>
      </c>
      <c r="B114" t="s" s="4">
        <v>52</v>
      </c>
      <c r="C114" t="s" s="4">
        <v>278</v>
      </c>
      <c r="D114" t="s" s="4">
        <v>279</v>
      </c>
      <c r="E114" t="s" s="4">
        <v>55</v>
      </c>
      <c r="F114" t="s" s="4">
        <v>142</v>
      </c>
      <c r="G114" t="s" s="4">
        <v>73</v>
      </c>
      <c r="H114" t="s" s="4">
        <v>116</v>
      </c>
      <c r="I114" t="s" s="4">
        <v>117</v>
      </c>
      <c r="J114" t="s" s="4">
        <v>85</v>
      </c>
      <c r="K114" t="s" s="4">
        <v>61</v>
      </c>
      <c r="L114" t="s" s="4">
        <v>62</v>
      </c>
      <c r="M114" t="s" s="4">
        <v>323</v>
      </c>
      <c r="N114" t="s" s="4">
        <v>64</v>
      </c>
      <c r="O114" t="s" s="4">
        <v>290</v>
      </c>
      <c r="P114" t="s" s="4">
        <v>66</v>
      </c>
      <c r="Q114" t="s" s="4">
        <v>131</v>
      </c>
      <c r="R114" t="s" s="4">
        <v>119</v>
      </c>
      <c r="S114" t="s" s="4">
        <v>279</v>
      </c>
      <c r="T114" t="s" s="4">
        <v>69</v>
      </c>
    </row>
    <row r="115" ht="45.0" customHeight="true">
      <c r="A115" t="s" s="4">
        <v>325</v>
      </c>
      <c r="B115" t="s" s="4">
        <v>52</v>
      </c>
      <c r="C115" t="s" s="4">
        <v>278</v>
      </c>
      <c r="D115" t="s" s="4">
        <v>279</v>
      </c>
      <c r="E115" t="s" s="4">
        <v>55</v>
      </c>
      <c r="F115" t="s" s="4">
        <v>115</v>
      </c>
      <c r="G115" t="s" s="4">
        <v>73</v>
      </c>
      <c r="H115" t="s" s="4">
        <v>116</v>
      </c>
      <c r="I115" t="s" s="4">
        <v>117</v>
      </c>
      <c r="J115" t="s" s="4">
        <v>85</v>
      </c>
      <c r="K115" t="s" s="4">
        <v>61</v>
      </c>
      <c r="L115" t="s" s="4">
        <v>62</v>
      </c>
      <c r="M115" t="s" s="4">
        <v>6</v>
      </c>
      <c r="N115" t="s" s="4">
        <v>64</v>
      </c>
      <c r="O115" t="s" s="4">
        <v>290</v>
      </c>
      <c r="P115" t="s" s="4">
        <v>66</v>
      </c>
      <c r="Q115" t="s" s="4">
        <v>121</v>
      </c>
      <c r="R115" t="s" s="4">
        <v>119</v>
      </c>
      <c r="S115" t="s" s="4">
        <v>279</v>
      </c>
      <c r="T115" t="s" s="4">
        <v>69</v>
      </c>
    </row>
    <row r="116" ht="45.0" customHeight="true">
      <c r="A116" t="s" s="4">
        <v>326</v>
      </c>
      <c r="B116" t="s" s="4">
        <v>52</v>
      </c>
      <c r="C116" t="s" s="4">
        <v>278</v>
      </c>
      <c r="D116" t="s" s="4">
        <v>279</v>
      </c>
      <c r="E116" t="s" s="4">
        <v>55</v>
      </c>
      <c r="F116" t="s" s="4">
        <v>115</v>
      </c>
      <c r="G116" t="s" s="4">
        <v>73</v>
      </c>
      <c r="H116" t="s" s="4">
        <v>116</v>
      </c>
      <c r="I116" t="s" s="4">
        <v>117</v>
      </c>
      <c r="J116" t="s" s="4">
        <v>85</v>
      </c>
      <c r="K116" t="s" s="4">
        <v>61</v>
      </c>
      <c r="L116" t="s" s="4">
        <v>62</v>
      </c>
      <c r="M116" t="s" s="4">
        <v>6</v>
      </c>
      <c r="N116" t="s" s="4">
        <v>64</v>
      </c>
      <c r="O116" t="s" s="4">
        <v>290</v>
      </c>
      <c r="P116" t="s" s="4">
        <v>66</v>
      </c>
      <c r="Q116" t="s" s="4">
        <v>327</v>
      </c>
      <c r="R116" t="s" s="4">
        <v>119</v>
      </c>
      <c r="S116" t="s" s="4">
        <v>279</v>
      </c>
      <c r="T116" t="s" s="4">
        <v>69</v>
      </c>
    </row>
    <row r="117" ht="45.0" customHeight="true">
      <c r="A117" t="s" s="4">
        <v>328</v>
      </c>
      <c r="B117" t="s" s="4">
        <v>52</v>
      </c>
      <c r="C117" t="s" s="4">
        <v>278</v>
      </c>
      <c r="D117" t="s" s="4">
        <v>279</v>
      </c>
      <c r="E117" t="s" s="4">
        <v>55</v>
      </c>
      <c r="F117" t="s" s="4">
        <v>115</v>
      </c>
      <c r="G117" t="s" s="4">
        <v>73</v>
      </c>
      <c r="H117" t="s" s="4">
        <v>116</v>
      </c>
      <c r="I117" t="s" s="4">
        <v>117</v>
      </c>
      <c r="J117" t="s" s="4">
        <v>85</v>
      </c>
      <c r="K117" t="s" s="4">
        <v>61</v>
      </c>
      <c r="L117" t="s" s="4">
        <v>62</v>
      </c>
      <c r="M117" t="s" s="4">
        <v>6</v>
      </c>
      <c r="N117" t="s" s="4">
        <v>64</v>
      </c>
      <c r="O117" t="s" s="4">
        <v>290</v>
      </c>
      <c r="P117" t="s" s="4">
        <v>66</v>
      </c>
      <c r="Q117" t="s" s="4">
        <v>329</v>
      </c>
      <c r="R117" t="s" s="4">
        <v>119</v>
      </c>
      <c r="S117" t="s" s="4">
        <v>279</v>
      </c>
      <c r="T117" t="s" s="4">
        <v>69</v>
      </c>
    </row>
    <row r="118" ht="45.0" customHeight="true">
      <c r="A118" t="s" s="4">
        <v>330</v>
      </c>
      <c r="B118" t="s" s="4">
        <v>52</v>
      </c>
      <c r="C118" t="s" s="4">
        <v>278</v>
      </c>
      <c r="D118" t="s" s="4">
        <v>279</v>
      </c>
      <c r="E118" t="s" s="4">
        <v>55</v>
      </c>
      <c r="F118" t="s" s="4">
        <v>115</v>
      </c>
      <c r="G118" t="s" s="4">
        <v>73</v>
      </c>
      <c r="H118" t="s" s="4">
        <v>116</v>
      </c>
      <c r="I118" t="s" s="4">
        <v>117</v>
      </c>
      <c r="J118" t="s" s="4">
        <v>85</v>
      </c>
      <c r="K118" t="s" s="4">
        <v>61</v>
      </c>
      <c r="L118" t="s" s="4">
        <v>62</v>
      </c>
      <c r="M118" t="s" s="4">
        <v>6</v>
      </c>
      <c r="N118" t="s" s="4">
        <v>64</v>
      </c>
      <c r="O118" t="s" s="4">
        <v>290</v>
      </c>
      <c r="P118" t="s" s="4">
        <v>66</v>
      </c>
      <c r="Q118" t="s" s="4">
        <v>331</v>
      </c>
      <c r="R118" t="s" s="4">
        <v>119</v>
      </c>
      <c r="S118" t="s" s="4">
        <v>279</v>
      </c>
      <c r="T118" t="s" s="4">
        <v>69</v>
      </c>
    </row>
    <row r="119" ht="45.0" customHeight="true">
      <c r="A119" t="s" s="4">
        <v>332</v>
      </c>
      <c r="B119" t="s" s="4">
        <v>52</v>
      </c>
      <c r="C119" t="s" s="4">
        <v>278</v>
      </c>
      <c r="D119" t="s" s="4">
        <v>279</v>
      </c>
      <c r="E119" t="s" s="4">
        <v>55</v>
      </c>
      <c r="F119" t="s" s="4">
        <v>142</v>
      </c>
      <c r="G119" t="s" s="4">
        <v>73</v>
      </c>
      <c r="H119" t="s" s="4">
        <v>116</v>
      </c>
      <c r="I119" t="s" s="4">
        <v>117</v>
      </c>
      <c r="J119" t="s" s="4">
        <v>85</v>
      </c>
      <c r="K119" t="s" s="4">
        <v>61</v>
      </c>
      <c r="L119" t="s" s="4">
        <v>62</v>
      </c>
      <c r="M119" t="s" s="4">
        <v>333</v>
      </c>
      <c r="N119" t="s" s="4">
        <v>64</v>
      </c>
      <c r="O119" t="s" s="4">
        <v>290</v>
      </c>
      <c r="P119" t="s" s="4">
        <v>66</v>
      </c>
      <c r="Q119" t="s" s="4">
        <v>133</v>
      </c>
      <c r="R119" t="s" s="4">
        <v>119</v>
      </c>
      <c r="S119" t="s" s="4">
        <v>279</v>
      </c>
      <c r="T119" t="s" s="4">
        <v>69</v>
      </c>
    </row>
    <row r="120" ht="45.0" customHeight="true">
      <c r="A120" t="s" s="4">
        <v>334</v>
      </c>
      <c r="B120" t="s" s="4">
        <v>52</v>
      </c>
      <c r="C120" t="s" s="4">
        <v>278</v>
      </c>
      <c r="D120" t="s" s="4">
        <v>279</v>
      </c>
      <c r="E120" t="s" s="4">
        <v>55</v>
      </c>
      <c r="F120" t="s" s="4">
        <v>142</v>
      </c>
      <c r="G120" t="s" s="4">
        <v>73</v>
      </c>
      <c r="H120" t="s" s="4">
        <v>116</v>
      </c>
      <c r="I120" t="s" s="4">
        <v>117</v>
      </c>
      <c r="J120" t="s" s="4">
        <v>85</v>
      </c>
      <c r="K120" t="s" s="4">
        <v>61</v>
      </c>
      <c r="L120" t="s" s="4">
        <v>62</v>
      </c>
      <c r="M120" t="s" s="4">
        <v>10</v>
      </c>
      <c r="N120" t="s" s="4">
        <v>64</v>
      </c>
      <c r="O120" t="s" s="4">
        <v>290</v>
      </c>
      <c r="P120" t="s" s="4">
        <v>66</v>
      </c>
      <c r="Q120" t="s" s="4">
        <v>135</v>
      </c>
      <c r="R120" t="s" s="4">
        <v>119</v>
      </c>
      <c r="S120" t="s" s="4">
        <v>279</v>
      </c>
      <c r="T120" t="s" s="4">
        <v>69</v>
      </c>
    </row>
    <row r="121" ht="45.0" customHeight="true">
      <c r="A121" t="s" s="4">
        <v>335</v>
      </c>
      <c r="B121" t="s" s="4">
        <v>52</v>
      </c>
      <c r="C121" t="s" s="4">
        <v>278</v>
      </c>
      <c r="D121" t="s" s="4">
        <v>279</v>
      </c>
      <c r="E121" t="s" s="4">
        <v>55</v>
      </c>
      <c r="F121" t="s" s="4">
        <v>142</v>
      </c>
      <c r="G121" t="s" s="4">
        <v>73</v>
      </c>
      <c r="H121" t="s" s="4">
        <v>116</v>
      </c>
      <c r="I121" t="s" s="4">
        <v>117</v>
      </c>
      <c r="J121" t="s" s="4">
        <v>85</v>
      </c>
      <c r="K121" t="s" s="4">
        <v>61</v>
      </c>
      <c r="L121" t="s" s="4">
        <v>62</v>
      </c>
      <c r="M121" t="s" s="4">
        <v>7</v>
      </c>
      <c r="N121" t="s" s="4">
        <v>64</v>
      </c>
      <c r="O121" t="s" s="4">
        <v>290</v>
      </c>
      <c r="P121" t="s" s="4">
        <v>66</v>
      </c>
      <c r="Q121" t="s" s="4">
        <v>247</v>
      </c>
      <c r="R121" t="s" s="4">
        <v>119</v>
      </c>
      <c r="S121" t="s" s="4">
        <v>279</v>
      </c>
      <c r="T121" t="s" s="4">
        <v>69</v>
      </c>
    </row>
    <row r="122" ht="45.0" customHeight="true">
      <c r="A122" t="s" s="4">
        <v>336</v>
      </c>
      <c r="B122" t="s" s="4">
        <v>52</v>
      </c>
      <c r="C122" t="s" s="4">
        <v>278</v>
      </c>
      <c r="D122" t="s" s="4">
        <v>279</v>
      </c>
      <c r="E122" t="s" s="4">
        <v>55</v>
      </c>
      <c r="F122" t="s" s="4">
        <v>142</v>
      </c>
      <c r="G122" t="s" s="4">
        <v>73</v>
      </c>
      <c r="H122" t="s" s="4">
        <v>116</v>
      </c>
      <c r="I122" t="s" s="4">
        <v>117</v>
      </c>
      <c r="J122" t="s" s="4">
        <v>85</v>
      </c>
      <c r="K122" t="s" s="4">
        <v>61</v>
      </c>
      <c r="L122" t="s" s="4">
        <v>62</v>
      </c>
      <c r="M122" t="s" s="4">
        <v>337</v>
      </c>
      <c r="N122" t="s" s="4">
        <v>64</v>
      </c>
      <c r="O122" t="s" s="4">
        <v>290</v>
      </c>
      <c r="P122" t="s" s="4">
        <v>66</v>
      </c>
      <c r="Q122" t="s" s="4">
        <v>249</v>
      </c>
      <c r="R122" t="s" s="4">
        <v>119</v>
      </c>
      <c r="S122" t="s" s="4">
        <v>279</v>
      </c>
      <c r="T122" t="s" s="4">
        <v>69</v>
      </c>
    </row>
    <row r="123" ht="45.0" customHeight="true">
      <c r="A123" t="s" s="4">
        <v>338</v>
      </c>
      <c r="B123" t="s" s="4">
        <v>52</v>
      </c>
      <c r="C123" t="s" s="4">
        <v>278</v>
      </c>
      <c r="D123" t="s" s="4">
        <v>279</v>
      </c>
      <c r="E123" t="s" s="4">
        <v>55</v>
      </c>
      <c r="F123" t="s" s="4">
        <v>115</v>
      </c>
      <c r="G123" t="s" s="4">
        <v>73</v>
      </c>
      <c r="H123" t="s" s="4">
        <v>116</v>
      </c>
      <c r="I123" t="s" s="4">
        <v>117</v>
      </c>
      <c r="J123" t="s" s="4">
        <v>85</v>
      </c>
      <c r="K123" t="s" s="4">
        <v>61</v>
      </c>
      <c r="L123" t="s" s="4">
        <v>62</v>
      </c>
      <c r="M123" t="s" s="4">
        <v>8</v>
      </c>
      <c r="N123" t="s" s="4">
        <v>64</v>
      </c>
      <c r="O123" t="s" s="4">
        <v>290</v>
      </c>
      <c r="P123" t="s" s="4">
        <v>66</v>
      </c>
      <c r="Q123" t="s" s="4">
        <v>339</v>
      </c>
      <c r="R123" t="s" s="4">
        <v>119</v>
      </c>
      <c r="S123" t="s" s="4">
        <v>279</v>
      </c>
      <c r="T123" t="s" s="4">
        <v>69</v>
      </c>
    </row>
    <row r="124" ht="45.0" customHeight="true">
      <c r="A124" t="s" s="4">
        <v>340</v>
      </c>
      <c r="B124" t="s" s="4">
        <v>52</v>
      </c>
      <c r="C124" t="s" s="4">
        <v>278</v>
      </c>
      <c r="D124" t="s" s="4">
        <v>279</v>
      </c>
      <c r="E124" t="s" s="4">
        <v>55</v>
      </c>
      <c r="F124" t="s" s="4">
        <v>115</v>
      </c>
      <c r="G124" t="s" s="4">
        <v>73</v>
      </c>
      <c r="H124" t="s" s="4">
        <v>116</v>
      </c>
      <c r="I124" t="s" s="4">
        <v>117</v>
      </c>
      <c r="J124" t="s" s="4">
        <v>85</v>
      </c>
      <c r="K124" t="s" s="4">
        <v>61</v>
      </c>
      <c r="L124" t="s" s="4">
        <v>62</v>
      </c>
      <c r="M124" t="s" s="4">
        <v>6</v>
      </c>
      <c r="N124" t="s" s="4">
        <v>64</v>
      </c>
      <c r="O124" t="s" s="4">
        <v>290</v>
      </c>
      <c r="P124" t="s" s="4">
        <v>66</v>
      </c>
      <c r="Q124" t="s" s="4">
        <v>149</v>
      </c>
      <c r="R124" t="s" s="4">
        <v>119</v>
      </c>
      <c r="S124" t="s" s="4">
        <v>279</v>
      </c>
      <c r="T124" t="s" s="4">
        <v>69</v>
      </c>
    </row>
    <row r="125" ht="45.0" customHeight="true">
      <c r="A125" t="s" s="4">
        <v>341</v>
      </c>
      <c r="B125" t="s" s="4">
        <v>52</v>
      </c>
      <c r="C125" t="s" s="4">
        <v>278</v>
      </c>
      <c r="D125" t="s" s="4">
        <v>279</v>
      </c>
      <c r="E125" t="s" s="4">
        <v>55</v>
      </c>
      <c r="F125" t="s" s="4">
        <v>115</v>
      </c>
      <c r="G125" t="s" s="4">
        <v>73</v>
      </c>
      <c r="H125" t="s" s="4">
        <v>116</v>
      </c>
      <c r="I125" t="s" s="4">
        <v>117</v>
      </c>
      <c r="J125" t="s" s="4">
        <v>85</v>
      </c>
      <c r="K125" t="s" s="4">
        <v>61</v>
      </c>
      <c r="L125" t="s" s="4">
        <v>62</v>
      </c>
      <c r="M125" t="s" s="4">
        <v>6</v>
      </c>
      <c r="N125" t="s" s="4">
        <v>64</v>
      </c>
      <c r="O125" t="s" s="4">
        <v>290</v>
      </c>
      <c r="P125" t="s" s="4">
        <v>66</v>
      </c>
      <c r="Q125" t="s" s="4">
        <v>342</v>
      </c>
      <c r="R125" t="s" s="4">
        <v>119</v>
      </c>
      <c r="S125" t="s" s="4">
        <v>279</v>
      </c>
      <c r="T125" t="s" s="4">
        <v>69</v>
      </c>
    </row>
    <row r="126" ht="45.0" customHeight="true">
      <c r="A126" t="s" s="4">
        <v>343</v>
      </c>
      <c r="B126" t="s" s="4">
        <v>52</v>
      </c>
      <c r="C126" t="s" s="4">
        <v>278</v>
      </c>
      <c r="D126" t="s" s="4">
        <v>279</v>
      </c>
      <c r="E126" t="s" s="4">
        <v>55</v>
      </c>
      <c r="F126" t="s" s="4">
        <v>115</v>
      </c>
      <c r="G126" t="s" s="4">
        <v>73</v>
      </c>
      <c r="H126" t="s" s="4">
        <v>116</v>
      </c>
      <c r="I126" t="s" s="4">
        <v>117</v>
      </c>
      <c r="J126" t="s" s="4">
        <v>85</v>
      </c>
      <c r="K126" t="s" s="4">
        <v>61</v>
      </c>
      <c r="L126" t="s" s="4">
        <v>62</v>
      </c>
      <c r="M126" t="s" s="4">
        <v>6</v>
      </c>
      <c r="N126" t="s" s="4">
        <v>64</v>
      </c>
      <c r="O126" t="s" s="4">
        <v>290</v>
      </c>
      <c r="P126" t="s" s="4">
        <v>66</v>
      </c>
      <c r="Q126" t="s" s="4">
        <v>183</v>
      </c>
      <c r="R126" t="s" s="4">
        <v>119</v>
      </c>
      <c r="S126" t="s" s="4">
        <v>279</v>
      </c>
      <c r="T126" t="s" s="4">
        <v>69</v>
      </c>
    </row>
    <row r="127" ht="45.0" customHeight="true">
      <c r="A127" t="s" s="4">
        <v>344</v>
      </c>
      <c r="B127" t="s" s="4">
        <v>52</v>
      </c>
      <c r="C127" t="s" s="4">
        <v>278</v>
      </c>
      <c r="D127" t="s" s="4">
        <v>279</v>
      </c>
      <c r="E127" t="s" s="4">
        <v>55</v>
      </c>
      <c r="F127" t="s" s="4">
        <v>142</v>
      </c>
      <c r="G127" t="s" s="4">
        <v>73</v>
      </c>
      <c r="H127" t="s" s="4">
        <v>116</v>
      </c>
      <c r="I127" t="s" s="4">
        <v>117</v>
      </c>
      <c r="J127" t="s" s="4">
        <v>85</v>
      </c>
      <c r="K127" t="s" s="4">
        <v>61</v>
      </c>
      <c r="L127" t="s" s="4">
        <v>62</v>
      </c>
      <c r="M127" t="s" s="4">
        <v>7</v>
      </c>
      <c r="N127" t="s" s="4">
        <v>64</v>
      </c>
      <c r="O127" t="s" s="4">
        <v>290</v>
      </c>
      <c r="P127" t="s" s="4">
        <v>66</v>
      </c>
      <c r="Q127" t="s" s="4">
        <v>251</v>
      </c>
      <c r="R127" t="s" s="4">
        <v>119</v>
      </c>
      <c r="S127" t="s" s="4">
        <v>279</v>
      </c>
      <c r="T127" t="s" s="4">
        <v>69</v>
      </c>
    </row>
    <row r="128" ht="45.0" customHeight="true">
      <c r="A128" t="s" s="4">
        <v>345</v>
      </c>
      <c r="B128" t="s" s="4">
        <v>52</v>
      </c>
      <c r="C128" t="s" s="4">
        <v>278</v>
      </c>
      <c r="D128" t="s" s="4">
        <v>279</v>
      </c>
      <c r="E128" t="s" s="4">
        <v>55</v>
      </c>
      <c r="F128" t="s" s="4">
        <v>142</v>
      </c>
      <c r="G128" t="s" s="4">
        <v>73</v>
      </c>
      <c r="H128" t="s" s="4">
        <v>116</v>
      </c>
      <c r="I128" t="s" s="4">
        <v>117</v>
      </c>
      <c r="J128" t="s" s="4">
        <v>85</v>
      </c>
      <c r="K128" t="s" s="4">
        <v>61</v>
      </c>
      <c r="L128" t="s" s="4">
        <v>62</v>
      </c>
      <c r="M128" t="s" s="4">
        <v>153</v>
      </c>
      <c r="N128" t="s" s="4">
        <v>64</v>
      </c>
      <c r="O128" t="s" s="4">
        <v>290</v>
      </c>
      <c r="P128" t="s" s="4">
        <v>66</v>
      </c>
      <c r="Q128" t="s" s="4">
        <v>253</v>
      </c>
      <c r="R128" t="s" s="4">
        <v>119</v>
      </c>
      <c r="S128" t="s" s="4">
        <v>279</v>
      </c>
      <c r="T128" t="s" s="4">
        <v>69</v>
      </c>
    </row>
    <row r="129" ht="45.0" customHeight="true">
      <c r="A129" t="s" s="4">
        <v>346</v>
      </c>
      <c r="B129" t="s" s="4">
        <v>52</v>
      </c>
      <c r="C129" t="s" s="4">
        <v>278</v>
      </c>
      <c r="D129" t="s" s="4">
        <v>279</v>
      </c>
      <c r="E129" t="s" s="4">
        <v>55</v>
      </c>
      <c r="F129" t="s" s="4">
        <v>142</v>
      </c>
      <c r="G129" t="s" s="4">
        <v>73</v>
      </c>
      <c r="H129" t="s" s="4">
        <v>116</v>
      </c>
      <c r="I129" t="s" s="4">
        <v>117</v>
      </c>
      <c r="J129" t="s" s="4">
        <v>85</v>
      </c>
      <c r="K129" t="s" s="4">
        <v>61</v>
      </c>
      <c r="L129" t="s" s="4">
        <v>62</v>
      </c>
      <c r="M129" t="s" s="4">
        <v>337</v>
      </c>
      <c r="N129" t="s" s="4">
        <v>64</v>
      </c>
      <c r="O129" t="s" s="4">
        <v>290</v>
      </c>
      <c r="P129" t="s" s="4">
        <v>66</v>
      </c>
      <c r="Q129" t="s" s="4">
        <v>211</v>
      </c>
      <c r="R129" t="s" s="4">
        <v>119</v>
      </c>
      <c r="S129" t="s" s="4">
        <v>279</v>
      </c>
      <c r="T129" t="s" s="4">
        <v>69</v>
      </c>
    </row>
    <row r="130" ht="45.0" customHeight="true">
      <c r="A130" t="s" s="4">
        <v>347</v>
      </c>
      <c r="B130" t="s" s="4">
        <v>52</v>
      </c>
      <c r="C130" t="s" s="4">
        <v>278</v>
      </c>
      <c r="D130" t="s" s="4">
        <v>279</v>
      </c>
      <c r="E130" t="s" s="4">
        <v>55</v>
      </c>
      <c r="F130" t="s" s="4">
        <v>142</v>
      </c>
      <c r="G130" t="s" s="4">
        <v>73</v>
      </c>
      <c r="H130" t="s" s="4">
        <v>116</v>
      </c>
      <c r="I130" t="s" s="4">
        <v>117</v>
      </c>
      <c r="J130" t="s" s="4">
        <v>85</v>
      </c>
      <c r="K130" t="s" s="4">
        <v>61</v>
      </c>
      <c r="L130" t="s" s="4">
        <v>62</v>
      </c>
      <c r="M130" t="s" s="4">
        <v>7</v>
      </c>
      <c r="N130" t="s" s="4">
        <v>64</v>
      </c>
      <c r="O130" t="s" s="4">
        <v>290</v>
      </c>
      <c r="P130" t="s" s="4">
        <v>66</v>
      </c>
      <c r="Q130" t="s" s="4">
        <v>348</v>
      </c>
      <c r="R130" t="s" s="4">
        <v>119</v>
      </c>
      <c r="S130" t="s" s="4">
        <v>279</v>
      </c>
      <c r="T130" t="s" s="4">
        <v>69</v>
      </c>
    </row>
    <row r="131" ht="45.0" customHeight="true">
      <c r="A131" t="s" s="4">
        <v>349</v>
      </c>
      <c r="B131" t="s" s="4">
        <v>52</v>
      </c>
      <c r="C131" t="s" s="4">
        <v>278</v>
      </c>
      <c r="D131" t="s" s="4">
        <v>279</v>
      </c>
      <c r="E131" t="s" s="4">
        <v>55</v>
      </c>
      <c r="F131" t="s" s="4">
        <v>115</v>
      </c>
      <c r="G131" t="s" s="4">
        <v>73</v>
      </c>
      <c r="H131" t="s" s="4">
        <v>116</v>
      </c>
      <c r="I131" t="s" s="4">
        <v>117</v>
      </c>
      <c r="J131" t="s" s="4">
        <v>85</v>
      </c>
      <c r="K131" t="s" s="4">
        <v>61</v>
      </c>
      <c r="L131" t="s" s="4">
        <v>62</v>
      </c>
      <c r="M131" t="s" s="4">
        <v>148</v>
      </c>
      <c r="N131" t="s" s="4">
        <v>64</v>
      </c>
      <c r="O131" t="s" s="4">
        <v>290</v>
      </c>
      <c r="P131" t="s" s="4">
        <v>66</v>
      </c>
      <c r="Q131" t="s" s="4">
        <v>124</v>
      </c>
      <c r="R131" t="s" s="4">
        <v>119</v>
      </c>
      <c r="S131" t="s" s="4">
        <v>279</v>
      </c>
      <c r="T131" t="s" s="4">
        <v>69</v>
      </c>
    </row>
    <row r="132" ht="45.0" customHeight="true">
      <c r="A132" t="s" s="4">
        <v>350</v>
      </c>
      <c r="B132" t="s" s="4">
        <v>52</v>
      </c>
      <c r="C132" t="s" s="4">
        <v>278</v>
      </c>
      <c r="D132" t="s" s="4">
        <v>279</v>
      </c>
      <c r="E132" t="s" s="4">
        <v>55</v>
      </c>
      <c r="F132" t="s" s="4">
        <v>115</v>
      </c>
      <c r="G132" t="s" s="4">
        <v>73</v>
      </c>
      <c r="H132" t="s" s="4">
        <v>116</v>
      </c>
      <c r="I132" t="s" s="4">
        <v>117</v>
      </c>
      <c r="J132" t="s" s="4">
        <v>85</v>
      </c>
      <c r="K132" t="s" s="4">
        <v>61</v>
      </c>
      <c r="L132" t="s" s="4">
        <v>62</v>
      </c>
      <c r="M132" t="s" s="4">
        <v>206</v>
      </c>
      <c r="N132" t="s" s="4">
        <v>64</v>
      </c>
      <c r="O132" t="s" s="4">
        <v>290</v>
      </c>
      <c r="P132" t="s" s="4">
        <v>66</v>
      </c>
      <c r="Q132" t="s" s="4">
        <v>126</v>
      </c>
      <c r="R132" t="s" s="4">
        <v>119</v>
      </c>
      <c r="S132" t="s" s="4">
        <v>279</v>
      </c>
      <c r="T132" t="s" s="4">
        <v>69</v>
      </c>
    </row>
    <row r="133" ht="45.0" customHeight="true">
      <c r="A133" t="s" s="4">
        <v>351</v>
      </c>
      <c r="B133" t="s" s="4">
        <v>52</v>
      </c>
      <c r="C133" t="s" s="4">
        <v>278</v>
      </c>
      <c r="D133" t="s" s="4">
        <v>279</v>
      </c>
      <c r="E133" t="s" s="4">
        <v>55</v>
      </c>
      <c r="F133" t="s" s="4">
        <v>115</v>
      </c>
      <c r="G133" t="s" s="4">
        <v>73</v>
      </c>
      <c r="H133" t="s" s="4">
        <v>116</v>
      </c>
      <c r="I133" t="s" s="4">
        <v>117</v>
      </c>
      <c r="J133" t="s" s="4">
        <v>85</v>
      </c>
      <c r="K133" t="s" s="4">
        <v>61</v>
      </c>
      <c r="L133" t="s" s="4">
        <v>62</v>
      </c>
      <c r="M133" t="s" s="4">
        <v>7</v>
      </c>
      <c r="N133" t="s" s="4">
        <v>64</v>
      </c>
      <c r="O133" t="s" s="4">
        <v>290</v>
      </c>
      <c r="P133" t="s" s="4">
        <v>66</v>
      </c>
      <c r="Q133" t="s" s="4">
        <v>154</v>
      </c>
      <c r="R133" t="s" s="4">
        <v>119</v>
      </c>
      <c r="S133" t="s" s="4">
        <v>279</v>
      </c>
      <c r="T133" t="s" s="4">
        <v>69</v>
      </c>
    </row>
    <row r="134" ht="45.0" customHeight="true">
      <c r="A134" t="s" s="4">
        <v>352</v>
      </c>
      <c r="B134" t="s" s="4">
        <v>52</v>
      </c>
      <c r="C134" t="s" s="4">
        <v>278</v>
      </c>
      <c r="D134" t="s" s="4">
        <v>279</v>
      </c>
      <c r="E134" t="s" s="4">
        <v>55</v>
      </c>
      <c r="F134" t="s" s="4">
        <v>115</v>
      </c>
      <c r="G134" t="s" s="4">
        <v>73</v>
      </c>
      <c r="H134" t="s" s="4">
        <v>116</v>
      </c>
      <c r="I134" t="s" s="4">
        <v>117</v>
      </c>
      <c r="J134" t="s" s="4">
        <v>85</v>
      </c>
      <c r="K134" t="s" s="4">
        <v>61</v>
      </c>
      <c r="L134" t="s" s="4">
        <v>62</v>
      </c>
      <c r="M134" t="s" s="4">
        <v>172</v>
      </c>
      <c r="N134" t="s" s="4">
        <v>64</v>
      </c>
      <c r="O134" t="s" s="4">
        <v>290</v>
      </c>
      <c r="P134" t="s" s="4">
        <v>66</v>
      </c>
      <c r="Q134" t="s" s="4">
        <v>156</v>
      </c>
      <c r="R134" t="s" s="4">
        <v>119</v>
      </c>
      <c r="S134" t="s" s="4">
        <v>279</v>
      </c>
      <c r="T134" t="s" s="4">
        <v>69</v>
      </c>
    </row>
    <row r="135" ht="45.0" customHeight="true">
      <c r="A135" t="s" s="4">
        <v>353</v>
      </c>
      <c r="B135" t="s" s="4">
        <v>52</v>
      </c>
      <c r="C135" t="s" s="4">
        <v>278</v>
      </c>
      <c r="D135" t="s" s="4">
        <v>279</v>
      </c>
      <c r="E135" t="s" s="4">
        <v>55</v>
      </c>
      <c r="F135" t="s" s="4">
        <v>115</v>
      </c>
      <c r="G135" t="s" s="4">
        <v>73</v>
      </c>
      <c r="H135" t="s" s="4">
        <v>116</v>
      </c>
      <c r="I135" t="s" s="4">
        <v>117</v>
      </c>
      <c r="J135" t="s" s="4">
        <v>85</v>
      </c>
      <c r="K135" t="s" s="4">
        <v>61</v>
      </c>
      <c r="L135" t="s" s="4">
        <v>62</v>
      </c>
      <c r="M135" t="s" s="4">
        <v>153</v>
      </c>
      <c r="N135" t="s" s="4">
        <v>64</v>
      </c>
      <c r="O135" t="s" s="4">
        <v>290</v>
      </c>
      <c r="P135" t="s" s="4">
        <v>66</v>
      </c>
      <c r="Q135" t="s" s="4">
        <v>158</v>
      </c>
      <c r="R135" t="s" s="4">
        <v>119</v>
      </c>
      <c r="S135" t="s" s="4">
        <v>279</v>
      </c>
      <c r="T135" t="s" s="4">
        <v>69</v>
      </c>
    </row>
    <row r="136" ht="45.0" customHeight="true">
      <c r="A136" t="s" s="4">
        <v>354</v>
      </c>
      <c r="B136" t="s" s="4">
        <v>52</v>
      </c>
      <c r="C136" t="s" s="4">
        <v>278</v>
      </c>
      <c r="D136" t="s" s="4">
        <v>279</v>
      </c>
      <c r="E136" t="s" s="4">
        <v>55</v>
      </c>
      <c r="F136" t="s" s="4">
        <v>115</v>
      </c>
      <c r="G136" t="s" s="4">
        <v>73</v>
      </c>
      <c r="H136" t="s" s="4">
        <v>116</v>
      </c>
      <c r="I136" t="s" s="4">
        <v>117</v>
      </c>
      <c r="J136" t="s" s="4">
        <v>85</v>
      </c>
      <c r="K136" t="s" s="4">
        <v>61</v>
      </c>
      <c r="L136" t="s" s="4">
        <v>62</v>
      </c>
      <c r="M136" t="s" s="4">
        <v>7</v>
      </c>
      <c r="N136" t="s" s="4">
        <v>64</v>
      </c>
      <c r="O136" t="s" s="4">
        <v>290</v>
      </c>
      <c r="P136" t="s" s="4">
        <v>66</v>
      </c>
      <c r="Q136" t="s" s="4">
        <v>160</v>
      </c>
      <c r="R136" t="s" s="4">
        <v>119</v>
      </c>
      <c r="S136" t="s" s="4">
        <v>279</v>
      </c>
      <c r="T136" t="s" s="4">
        <v>69</v>
      </c>
    </row>
    <row r="137" ht="45.0" customHeight="true">
      <c r="A137" t="s" s="4">
        <v>355</v>
      </c>
      <c r="B137" t="s" s="4">
        <v>52</v>
      </c>
      <c r="C137" t="s" s="4">
        <v>278</v>
      </c>
      <c r="D137" t="s" s="4">
        <v>279</v>
      </c>
      <c r="E137" t="s" s="4">
        <v>55</v>
      </c>
      <c r="F137" t="s" s="4">
        <v>115</v>
      </c>
      <c r="G137" t="s" s="4">
        <v>73</v>
      </c>
      <c r="H137" t="s" s="4">
        <v>116</v>
      </c>
      <c r="I137" t="s" s="4">
        <v>117</v>
      </c>
      <c r="J137" t="s" s="4">
        <v>85</v>
      </c>
      <c r="K137" t="s" s="4">
        <v>61</v>
      </c>
      <c r="L137" t="s" s="4">
        <v>62</v>
      </c>
      <c r="M137" t="s" s="4">
        <v>128</v>
      </c>
      <c r="N137" t="s" s="4">
        <v>64</v>
      </c>
      <c r="O137" t="s" s="4">
        <v>290</v>
      </c>
      <c r="P137" t="s" s="4">
        <v>66</v>
      </c>
      <c r="Q137" t="s" s="4">
        <v>129</v>
      </c>
      <c r="R137" t="s" s="4">
        <v>119</v>
      </c>
      <c r="S137" t="s" s="4">
        <v>279</v>
      </c>
      <c r="T137" t="s" s="4">
        <v>69</v>
      </c>
    </row>
    <row r="138" ht="45.0" customHeight="true">
      <c r="A138" t="s" s="4">
        <v>356</v>
      </c>
      <c r="B138" t="s" s="4">
        <v>52</v>
      </c>
      <c r="C138" t="s" s="4">
        <v>278</v>
      </c>
      <c r="D138" t="s" s="4">
        <v>279</v>
      </c>
      <c r="E138" t="s" s="4">
        <v>55</v>
      </c>
      <c r="F138" t="s" s="4">
        <v>115</v>
      </c>
      <c r="G138" t="s" s="4">
        <v>73</v>
      </c>
      <c r="H138" t="s" s="4">
        <v>116</v>
      </c>
      <c r="I138" t="s" s="4">
        <v>117</v>
      </c>
      <c r="J138" t="s" s="4">
        <v>85</v>
      </c>
      <c r="K138" t="s" s="4">
        <v>61</v>
      </c>
      <c r="L138" t="s" s="4">
        <v>62</v>
      </c>
      <c r="M138" t="s" s="4">
        <v>333</v>
      </c>
      <c r="N138" t="s" s="4">
        <v>64</v>
      </c>
      <c r="O138" t="s" s="4">
        <v>290</v>
      </c>
      <c r="P138" t="s" s="4">
        <v>66</v>
      </c>
      <c r="Q138" t="s" s="4">
        <v>131</v>
      </c>
      <c r="R138" t="s" s="4">
        <v>119</v>
      </c>
      <c r="S138" t="s" s="4">
        <v>279</v>
      </c>
      <c r="T138" t="s" s="4">
        <v>69</v>
      </c>
    </row>
    <row r="139" ht="45.0" customHeight="true">
      <c r="A139" t="s" s="4">
        <v>357</v>
      </c>
      <c r="B139" t="s" s="4">
        <v>52</v>
      </c>
      <c r="C139" t="s" s="4">
        <v>278</v>
      </c>
      <c r="D139" t="s" s="4">
        <v>279</v>
      </c>
      <c r="E139" t="s" s="4">
        <v>55</v>
      </c>
      <c r="F139" t="s" s="4">
        <v>115</v>
      </c>
      <c r="G139" t="s" s="4">
        <v>73</v>
      </c>
      <c r="H139" t="s" s="4">
        <v>116</v>
      </c>
      <c r="I139" t="s" s="4">
        <v>117</v>
      </c>
      <c r="J139" t="s" s="4">
        <v>85</v>
      </c>
      <c r="K139" t="s" s="4">
        <v>61</v>
      </c>
      <c r="L139" t="s" s="4">
        <v>62</v>
      </c>
      <c r="M139" t="s" s="4">
        <v>333</v>
      </c>
      <c r="N139" t="s" s="4">
        <v>64</v>
      </c>
      <c r="O139" t="s" s="4">
        <v>290</v>
      </c>
      <c r="P139" t="s" s="4">
        <v>66</v>
      </c>
      <c r="Q139" t="s" s="4">
        <v>133</v>
      </c>
      <c r="R139" t="s" s="4">
        <v>119</v>
      </c>
      <c r="S139" t="s" s="4">
        <v>279</v>
      </c>
      <c r="T139" t="s" s="4">
        <v>69</v>
      </c>
    </row>
    <row r="140" ht="45.0" customHeight="true">
      <c r="A140" t="s" s="4">
        <v>358</v>
      </c>
      <c r="B140" t="s" s="4">
        <v>52</v>
      </c>
      <c r="C140" t="s" s="4">
        <v>278</v>
      </c>
      <c r="D140" t="s" s="4">
        <v>279</v>
      </c>
      <c r="E140" t="s" s="4">
        <v>55</v>
      </c>
      <c r="F140" t="s" s="4">
        <v>115</v>
      </c>
      <c r="G140" t="s" s="4">
        <v>73</v>
      </c>
      <c r="H140" t="s" s="4">
        <v>116</v>
      </c>
      <c r="I140" t="s" s="4">
        <v>117</v>
      </c>
      <c r="J140" t="s" s="4">
        <v>85</v>
      </c>
      <c r="K140" t="s" s="4">
        <v>61</v>
      </c>
      <c r="L140" t="s" s="4">
        <v>62</v>
      </c>
      <c r="M140" t="s" s="4">
        <v>11</v>
      </c>
      <c r="N140" t="s" s="4">
        <v>64</v>
      </c>
      <c r="O140" t="s" s="4">
        <v>290</v>
      </c>
      <c r="P140" t="s" s="4">
        <v>66</v>
      </c>
      <c r="Q140" t="s" s="4">
        <v>135</v>
      </c>
      <c r="R140" t="s" s="4">
        <v>119</v>
      </c>
      <c r="S140" t="s" s="4">
        <v>279</v>
      </c>
      <c r="T140" t="s" s="4">
        <v>69</v>
      </c>
    </row>
    <row r="141" ht="45.0" customHeight="true">
      <c r="A141" t="s" s="4">
        <v>359</v>
      </c>
      <c r="B141" t="s" s="4">
        <v>52</v>
      </c>
      <c r="C141" t="s" s="4">
        <v>278</v>
      </c>
      <c r="D141" t="s" s="4">
        <v>279</v>
      </c>
      <c r="E141" t="s" s="4">
        <v>55</v>
      </c>
      <c r="F141" t="s" s="4">
        <v>115</v>
      </c>
      <c r="G141" t="s" s="4">
        <v>73</v>
      </c>
      <c r="H141" t="s" s="4">
        <v>116</v>
      </c>
      <c r="I141" t="s" s="4">
        <v>117</v>
      </c>
      <c r="J141" t="s" s="4">
        <v>85</v>
      </c>
      <c r="K141" t="s" s="4">
        <v>61</v>
      </c>
      <c r="L141" t="s" s="4">
        <v>62</v>
      </c>
      <c r="M141" t="s" s="4">
        <v>206</v>
      </c>
      <c r="N141" t="s" s="4">
        <v>64</v>
      </c>
      <c r="O141" t="s" s="4">
        <v>290</v>
      </c>
      <c r="P141" t="s" s="4">
        <v>66</v>
      </c>
      <c r="Q141" t="s" s="4">
        <v>209</v>
      </c>
      <c r="R141" t="s" s="4">
        <v>119</v>
      </c>
      <c r="S141" t="s" s="4">
        <v>279</v>
      </c>
      <c r="T141" t="s" s="4">
        <v>69</v>
      </c>
    </row>
    <row r="142" ht="45.0" customHeight="true">
      <c r="A142" t="s" s="4">
        <v>360</v>
      </c>
      <c r="B142" t="s" s="4">
        <v>52</v>
      </c>
      <c r="C142" t="s" s="4">
        <v>278</v>
      </c>
      <c r="D142" t="s" s="4">
        <v>279</v>
      </c>
      <c r="E142" t="s" s="4">
        <v>55</v>
      </c>
      <c r="F142" t="s" s="4">
        <v>115</v>
      </c>
      <c r="G142" t="s" s="4">
        <v>73</v>
      </c>
      <c r="H142" t="s" s="4">
        <v>116</v>
      </c>
      <c r="I142" t="s" s="4">
        <v>117</v>
      </c>
      <c r="J142" t="s" s="4">
        <v>85</v>
      </c>
      <c r="K142" t="s" s="4">
        <v>61</v>
      </c>
      <c r="L142" t="s" s="4">
        <v>62</v>
      </c>
      <c r="M142" t="s" s="4">
        <v>6</v>
      </c>
      <c r="N142" t="s" s="4">
        <v>64</v>
      </c>
      <c r="O142" t="s" s="4">
        <v>290</v>
      </c>
      <c r="P142" t="s" s="4">
        <v>66</v>
      </c>
      <c r="Q142" t="s" s="4">
        <v>361</v>
      </c>
      <c r="R142" t="s" s="4">
        <v>119</v>
      </c>
      <c r="S142" t="s" s="4">
        <v>279</v>
      </c>
      <c r="T142" t="s" s="4">
        <v>69</v>
      </c>
    </row>
    <row r="143" ht="45.0" customHeight="true">
      <c r="A143" t="s" s="4">
        <v>362</v>
      </c>
      <c r="B143" t="s" s="4">
        <v>52</v>
      </c>
      <c r="C143" t="s" s="4">
        <v>278</v>
      </c>
      <c r="D143" t="s" s="4">
        <v>279</v>
      </c>
      <c r="E143" t="s" s="4">
        <v>55</v>
      </c>
      <c r="F143" t="s" s="4">
        <v>115</v>
      </c>
      <c r="G143" t="s" s="4">
        <v>73</v>
      </c>
      <c r="H143" t="s" s="4">
        <v>116</v>
      </c>
      <c r="I143" t="s" s="4">
        <v>117</v>
      </c>
      <c r="J143" t="s" s="4">
        <v>85</v>
      </c>
      <c r="K143" t="s" s="4">
        <v>61</v>
      </c>
      <c r="L143" t="s" s="4">
        <v>62</v>
      </c>
      <c r="M143" t="s" s="4">
        <v>337</v>
      </c>
      <c r="N143" t="s" s="4">
        <v>64</v>
      </c>
      <c r="O143" t="s" s="4">
        <v>290</v>
      </c>
      <c r="P143" t="s" s="4">
        <v>66</v>
      </c>
      <c r="Q143" t="s" s="4">
        <v>211</v>
      </c>
      <c r="R143" t="s" s="4">
        <v>119</v>
      </c>
      <c r="S143" t="s" s="4">
        <v>279</v>
      </c>
      <c r="T143" t="s" s="4">
        <v>69</v>
      </c>
    </row>
    <row r="144" ht="45.0" customHeight="true">
      <c r="A144" t="s" s="4">
        <v>363</v>
      </c>
      <c r="B144" t="s" s="4">
        <v>52</v>
      </c>
      <c r="C144" t="s" s="4">
        <v>278</v>
      </c>
      <c r="D144" t="s" s="4">
        <v>279</v>
      </c>
      <c r="E144" t="s" s="4">
        <v>55</v>
      </c>
      <c r="F144" t="s" s="4">
        <v>115</v>
      </c>
      <c r="G144" t="s" s="4">
        <v>73</v>
      </c>
      <c r="H144" t="s" s="4">
        <v>116</v>
      </c>
      <c r="I144" t="s" s="4">
        <v>117</v>
      </c>
      <c r="J144" t="s" s="4">
        <v>85</v>
      </c>
      <c r="K144" t="s" s="4">
        <v>61</v>
      </c>
      <c r="L144" t="s" s="4">
        <v>62</v>
      </c>
      <c r="M144" t="s" s="4">
        <v>8</v>
      </c>
      <c r="N144" t="s" s="4">
        <v>64</v>
      </c>
      <c r="O144" t="s" s="4">
        <v>290</v>
      </c>
      <c r="P144" t="s" s="4">
        <v>66</v>
      </c>
      <c r="Q144" t="s" s="4">
        <v>151</v>
      </c>
      <c r="R144" t="s" s="4">
        <v>119</v>
      </c>
      <c r="S144" t="s" s="4">
        <v>279</v>
      </c>
      <c r="T144" t="s" s="4">
        <v>69</v>
      </c>
    </row>
    <row r="145" ht="45.0" customHeight="true">
      <c r="A145" t="s" s="4">
        <v>364</v>
      </c>
      <c r="B145" t="s" s="4">
        <v>52</v>
      </c>
      <c r="C145" t="s" s="4">
        <v>278</v>
      </c>
      <c r="D145" t="s" s="4">
        <v>279</v>
      </c>
      <c r="E145" t="s" s="4">
        <v>55</v>
      </c>
      <c r="F145" t="s" s="4">
        <v>142</v>
      </c>
      <c r="G145" t="s" s="4">
        <v>73</v>
      </c>
      <c r="H145" t="s" s="4">
        <v>116</v>
      </c>
      <c r="I145" t="s" s="4">
        <v>117</v>
      </c>
      <c r="J145" t="s" s="4">
        <v>85</v>
      </c>
      <c r="K145" t="s" s="4">
        <v>61</v>
      </c>
      <c r="L145" t="s" s="4">
        <v>62</v>
      </c>
      <c r="M145" t="s" s="4">
        <v>9</v>
      </c>
      <c r="N145" t="s" s="4">
        <v>64</v>
      </c>
      <c r="O145" t="s" s="4">
        <v>290</v>
      </c>
      <c r="P145" t="s" s="4">
        <v>66</v>
      </c>
      <c r="Q145" t="s" s="4">
        <v>143</v>
      </c>
      <c r="R145" t="s" s="4">
        <v>119</v>
      </c>
      <c r="S145" t="s" s="4">
        <v>279</v>
      </c>
      <c r="T145" t="s" s="4">
        <v>69</v>
      </c>
    </row>
    <row r="146" ht="45.0" customHeight="true">
      <c r="A146" t="s" s="4">
        <v>365</v>
      </c>
      <c r="B146" t="s" s="4">
        <v>52</v>
      </c>
      <c r="C146" t="s" s="4">
        <v>278</v>
      </c>
      <c r="D146" t="s" s="4">
        <v>279</v>
      </c>
      <c r="E146" t="s" s="4">
        <v>55</v>
      </c>
      <c r="F146" t="s" s="4">
        <v>142</v>
      </c>
      <c r="G146" t="s" s="4">
        <v>73</v>
      </c>
      <c r="H146" t="s" s="4">
        <v>116</v>
      </c>
      <c r="I146" t="s" s="4">
        <v>117</v>
      </c>
      <c r="J146" t="s" s="4">
        <v>85</v>
      </c>
      <c r="K146" t="s" s="4">
        <v>61</v>
      </c>
      <c r="L146" t="s" s="4">
        <v>62</v>
      </c>
      <c r="M146" t="s" s="4">
        <v>172</v>
      </c>
      <c r="N146" t="s" s="4">
        <v>64</v>
      </c>
      <c r="O146" t="s" s="4">
        <v>290</v>
      </c>
      <c r="P146" t="s" s="4">
        <v>66</v>
      </c>
      <c r="Q146" t="s" s="4">
        <v>366</v>
      </c>
      <c r="R146" t="s" s="4">
        <v>119</v>
      </c>
      <c r="S146" t="s" s="4">
        <v>279</v>
      </c>
      <c r="T146" t="s" s="4">
        <v>69</v>
      </c>
    </row>
    <row r="147" ht="45.0" customHeight="true">
      <c r="A147" t="s" s="4">
        <v>367</v>
      </c>
      <c r="B147" t="s" s="4">
        <v>52</v>
      </c>
      <c r="C147" t="s" s="4">
        <v>278</v>
      </c>
      <c r="D147" t="s" s="4">
        <v>279</v>
      </c>
      <c r="E147" t="s" s="4">
        <v>55</v>
      </c>
      <c r="F147" t="s" s="4">
        <v>142</v>
      </c>
      <c r="G147" t="s" s="4">
        <v>73</v>
      </c>
      <c r="H147" t="s" s="4">
        <v>116</v>
      </c>
      <c r="I147" t="s" s="4">
        <v>117</v>
      </c>
      <c r="J147" t="s" s="4">
        <v>85</v>
      </c>
      <c r="K147" t="s" s="4">
        <v>61</v>
      </c>
      <c r="L147" t="s" s="4">
        <v>62</v>
      </c>
      <c r="M147" t="s" s="4">
        <v>6</v>
      </c>
      <c r="N147" t="s" s="4">
        <v>64</v>
      </c>
      <c r="O147" t="s" s="4">
        <v>290</v>
      </c>
      <c r="P147" t="s" s="4">
        <v>66</v>
      </c>
      <c r="Q147" t="s" s="4">
        <v>368</v>
      </c>
      <c r="R147" t="s" s="4">
        <v>119</v>
      </c>
      <c r="S147" t="s" s="4">
        <v>279</v>
      </c>
      <c r="T147" t="s" s="4">
        <v>69</v>
      </c>
    </row>
    <row r="148" ht="45.0" customHeight="true">
      <c r="A148" t="s" s="4">
        <v>369</v>
      </c>
      <c r="B148" t="s" s="4">
        <v>52</v>
      </c>
      <c r="C148" t="s" s="4">
        <v>278</v>
      </c>
      <c r="D148" t="s" s="4">
        <v>279</v>
      </c>
      <c r="E148" t="s" s="4">
        <v>55</v>
      </c>
      <c r="F148" t="s" s="4">
        <v>142</v>
      </c>
      <c r="G148" t="s" s="4">
        <v>73</v>
      </c>
      <c r="H148" t="s" s="4">
        <v>116</v>
      </c>
      <c r="I148" t="s" s="4">
        <v>117</v>
      </c>
      <c r="J148" t="s" s="4">
        <v>85</v>
      </c>
      <c r="K148" t="s" s="4">
        <v>61</v>
      </c>
      <c r="L148" t="s" s="4">
        <v>62</v>
      </c>
      <c r="M148" t="s" s="4">
        <v>172</v>
      </c>
      <c r="N148" t="s" s="4">
        <v>64</v>
      </c>
      <c r="O148" t="s" s="4">
        <v>290</v>
      </c>
      <c r="P148" t="s" s="4">
        <v>66</v>
      </c>
      <c r="Q148" t="s" s="4">
        <v>370</v>
      </c>
      <c r="R148" t="s" s="4">
        <v>119</v>
      </c>
      <c r="S148" t="s" s="4">
        <v>279</v>
      </c>
      <c r="T148" t="s" s="4">
        <v>69</v>
      </c>
    </row>
    <row r="149" ht="45.0" customHeight="true">
      <c r="A149" t="s" s="4">
        <v>371</v>
      </c>
      <c r="B149" t="s" s="4">
        <v>52</v>
      </c>
      <c r="C149" t="s" s="4">
        <v>278</v>
      </c>
      <c r="D149" t="s" s="4">
        <v>279</v>
      </c>
      <c r="E149" t="s" s="4">
        <v>55</v>
      </c>
      <c r="F149" t="s" s="4">
        <v>142</v>
      </c>
      <c r="G149" t="s" s="4">
        <v>73</v>
      </c>
      <c r="H149" t="s" s="4">
        <v>116</v>
      </c>
      <c r="I149" t="s" s="4">
        <v>117</v>
      </c>
      <c r="J149" t="s" s="4">
        <v>85</v>
      </c>
      <c r="K149" t="s" s="4">
        <v>61</v>
      </c>
      <c r="L149" t="s" s="4">
        <v>62</v>
      </c>
      <c r="M149" t="s" s="4">
        <v>172</v>
      </c>
      <c r="N149" t="s" s="4">
        <v>64</v>
      </c>
      <c r="O149" t="s" s="4">
        <v>290</v>
      </c>
      <c r="P149" t="s" s="4">
        <v>66</v>
      </c>
      <c r="Q149" t="s" s="4">
        <v>145</v>
      </c>
      <c r="R149" t="s" s="4">
        <v>119</v>
      </c>
      <c r="S149" t="s" s="4">
        <v>279</v>
      </c>
      <c r="T149" t="s" s="4">
        <v>69</v>
      </c>
    </row>
    <row r="150" ht="45.0" customHeight="true">
      <c r="A150" t="s" s="4">
        <v>372</v>
      </c>
      <c r="B150" t="s" s="4">
        <v>52</v>
      </c>
      <c r="C150" t="s" s="4">
        <v>278</v>
      </c>
      <c r="D150" t="s" s="4">
        <v>279</v>
      </c>
      <c r="E150" t="s" s="4">
        <v>55</v>
      </c>
      <c r="F150" t="s" s="4">
        <v>142</v>
      </c>
      <c r="G150" t="s" s="4">
        <v>73</v>
      </c>
      <c r="H150" t="s" s="4">
        <v>116</v>
      </c>
      <c r="I150" t="s" s="4">
        <v>117</v>
      </c>
      <c r="J150" t="s" s="4">
        <v>85</v>
      </c>
      <c r="K150" t="s" s="4">
        <v>61</v>
      </c>
      <c r="L150" t="s" s="4">
        <v>62</v>
      </c>
      <c r="M150" t="s" s="4">
        <v>172</v>
      </c>
      <c r="N150" t="s" s="4">
        <v>64</v>
      </c>
      <c r="O150" t="s" s="4">
        <v>290</v>
      </c>
      <c r="P150" t="s" s="4">
        <v>66</v>
      </c>
      <c r="Q150" t="s" s="4">
        <v>170</v>
      </c>
      <c r="R150" t="s" s="4">
        <v>119</v>
      </c>
      <c r="S150" t="s" s="4">
        <v>279</v>
      </c>
      <c r="T150" t="s" s="4">
        <v>69</v>
      </c>
    </row>
    <row r="151" ht="45.0" customHeight="true">
      <c r="A151" t="s" s="4">
        <v>373</v>
      </c>
      <c r="B151" t="s" s="4">
        <v>52</v>
      </c>
      <c r="C151" t="s" s="4">
        <v>278</v>
      </c>
      <c r="D151" t="s" s="4">
        <v>279</v>
      </c>
      <c r="E151" t="s" s="4">
        <v>55</v>
      </c>
      <c r="F151" t="s" s="4">
        <v>142</v>
      </c>
      <c r="G151" t="s" s="4">
        <v>73</v>
      </c>
      <c r="H151" t="s" s="4">
        <v>116</v>
      </c>
      <c r="I151" t="s" s="4">
        <v>117</v>
      </c>
      <c r="J151" t="s" s="4">
        <v>85</v>
      </c>
      <c r="K151" t="s" s="4">
        <v>61</v>
      </c>
      <c r="L151" t="s" s="4">
        <v>62</v>
      </c>
      <c r="M151" t="s" s="4">
        <v>7</v>
      </c>
      <c r="N151" t="s" s="4">
        <v>64</v>
      </c>
      <c r="O151" t="s" s="4">
        <v>290</v>
      </c>
      <c r="P151" t="s" s="4">
        <v>66</v>
      </c>
      <c r="Q151" t="s" s="4">
        <v>173</v>
      </c>
      <c r="R151" t="s" s="4">
        <v>119</v>
      </c>
      <c r="S151" t="s" s="4">
        <v>279</v>
      </c>
      <c r="T151" t="s" s="4">
        <v>69</v>
      </c>
    </row>
    <row r="152" ht="45.0" customHeight="true">
      <c r="A152" t="s" s="4">
        <v>374</v>
      </c>
      <c r="B152" t="s" s="4">
        <v>52</v>
      </c>
      <c r="C152" t="s" s="4">
        <v>278</v>
      </c>
      <c r="D152" t="s" s="4">
        <v>279</v>
      </c>
      <c r="E152" t="s" s="4">
        <v>55</v>
      </c>
      <c r="F152" t="s" s="4">
        <v>142</v>
      </c>
      <c r="G152" t="s" s="4">
        <v>73</v>
      </c>
      <c r="H152" t="s" s="4">
        <v>116</v>
      </c>
      <c r="I152" t="s" s="4">
        <v>117</v>
      </c>
      <c r="J152" t="s" s="4">
        <v>85</v>
      </c>
      <c r="K152" t="s" s="4">
        <v>61</v>
      </c>
      <c r="L152" t="s" s="4">
        <v>62</v>
      </c>
      <c r="M152" t="s" s="4">
        <v>9</v>
      </c>
      <c r="N152" t="s" s="4">
        <v>64</v>
      </c>
      <c r="O152" t="s" s="4">
        <v>290</v>
      </c>
      <c r="P152" t="s" s="4">
        <v>66</v>
      </c>
      <c r="Q152" t="s" s="4">
        <v>177</v>
      </c>
      <c r="R152" t="s" s="4">
        <v>119</v>
      </c>
      <c r="S152" t="s" s="4">
        <v>279</v>
      </c>
      <c r="T152" t="s" s="4">
        <v>69</v>
      </c>
    </row>
    <row r="153" ht="45.0" customHeight="true">
      <c r="A153" t="s" s="4">
        <v>375</v>
      </c>
      <c r="B153" t="s" s="4">
        <v>52</v>
      </c>
      <c r="C153" t="s" s="4">
        <v>278</v>
      </c>
      <c r="D153" t="s" s="4">
        <v>279</v>
      </c>
      <c r="E153" t="s" s="4">
        <v>55</v>
      </c>
      <c r="F153" t="s" s="4">
        <v>142</v>
      </c>
      <c r="G153" t="s" s="4">
        <v>73</v>
      </c>
      <c r="H153" t="s" s="4">
        <v>116</v>
      </c>
      <c r="I153" t="s" s="4">
        <v>117</v>
      </c>
      <c r="J153" t="s" s="4">
        <v>85</v>
      </c>
      <c r="K153" t="s" s="4">
        <v>61</v>
      </c>
      <c r="L153" t="s" s="4">
        <v>62</v>
      </c>
      <c r="M153" t="s" s="4">
        <v>172</v>
      </c>
      <c r="N153" t="s" s="4">
        <v>64</v>
      </c>
      <c r="O153" t="s" s="4">
        <v>290</v>
      </c>
      <c r="P153" t="s" s="4">
        <v>66</v>
      </c>
      <c r="Q153" t="s" s="4">
        <v>216</v>
      </c>
      <c r="R153" t="s" s="4">
        <v>119</v>
      </c>
      <c r="S153" t="s" s="4">
        <v>279</v>
      </c>
      <c r="T153" t="s" s="4">
        <v>69</v>
      </c>
    </row>
    <row r="154" ht="45.0" customHeight="true">
      <c r="A154" t="s" s="4">
        <v>376</v>
      </c>
      <c r="B154" t="s" s="4">
        <v>52</v>
      </c>
      <c r="C154" t="s" s="4">
        <v>278</v>
      </c>
      <c r="D154" t="s" s="4">
        <v>279</v>
      </c>
      <c r="E154" t="s" s="4">
        <v>55</v>
      </c>
      <c r="F154" t="s" s="4">
        <v>142</v>
      </c>
      <c r="G154" t="s" s="4">
        <v>73</v>
      </c>
      <c r="H154" t="s" s="4">
        <v>116</v>
      </c>
      <c r="I154" t="s" s="4">
        <v>117</v>
      </c>
      <c r="J154" t="s" s="4">
        <v>85</v>
      </c>
      <c r="K154" t="s" s="4">
        <v>61</v>
      </c>
      <c r="L154" t="s" s="4">
        <v>62</v>
      </c>
      <c r="M154" t="s" s="4">
        <v>153</v>
      </c>
      <c r="N154" t="s" s="4">
        <v>64</v>
      </c>
      <c r="O154" t="s" s="4">
        <v>290</v>
      </c>
      <c r="P154" t="s" s="4">
        <v>66</v>
      </c>
      <c r="Q154" t="s" s="4">
        <v>218</v>
      </c>
      <c r="R154" t="s" s="4">
        <v>119</v>
      </c>
      <c r="S154" t="s" s="4">
        <v>279</v>
      </c>
      <c r="T154" t="s" s="4">
        <v>69</v>
      </c>
    </row>
    <row r="155" ht="45.0" customHeight="true">
      <c r="A155" t="s" s="4">
        <v>377</v>
      </c>
      <c r="B155" t="s" s="4">
        <v>52</v>
      </c>
      <c r="C155" t="s" s="4">
        <v>278</v>
      </c>
      <c r="D155" t="s" s="4">
        <v>279</v>
      </c>
      <c r="E155" t="s" s="4">
        <v>55</v>
      </c>
      <c r="F155" t="s" s="4">
        <v>142</v>
      </c>
      <c r="G155" t="s" s="4">
        <v>73</v>
      </c>
      <c r="H155" t="s" s="4">
        <v>116</v>
      </c>
      <c r="I155" t="s" s="4">
        <v>117</v>
      </c>
      <c r="J155" t="s" s="4">
        <v>85</v>
      </c>
      <c r="K155" t="s" s="4">
        <v>61</v>
      </c>
      <c r="L155" t="s" s="4">
        <v>62</v>
      </c>
      <c r="M155" t="s" s="4">
        <v>7</v>
      </c>
      <c r="N155" t="s" s="4">
        <v>64</v>
      </c>
      <c r="O155" t="s" s="4">
        <v>290</v>
      </c>
      <c r="P155" t="s" s="4">
        <v>66</v>
      </c>
      <c r="Q155" t="s" s="4">
        <v>220</v>
      </c>
      <c r="R155" t="s" s="4">
        <v>119</v>
      </c>
      <c r="S155" t="s" s="4">
        <v>279</v>
      </c>
      <c r="T155" t="s" s="4">
        <v>69</v>
      </c>
    </row>
    <row r="156" ht="45.0" customHeight="true">
      <c r="A156" t="s" s="4">
        <v>378</v>
      </c>
      <c r="B156" t="s" s="4">
        <v>52</v>
      </c>
      <c r="C156" t="s" s="4">
        <v>278</v>
      </c>
      <c r="D156" t="s" s="4">
        <v>279</v>
      </c>
      <c r="E156" t="s" s="4">
        <v>55</v>
      </c>
      <c r="F156" t="s" s="4">
        <v>142</v>
      </c>
      <c r="G156" t="s" s="4">
        <v>73</v>
      </c>
      <c r="H156" t="s" s="4">
        <v>116</v>
      </c>
      <c r="I156" t="s" s="4">
        <v>117</v>
      </c>
      <c r="J156" t="s" s="4">
        <v>85</v>
      </c>
      <c r="K156" t="s" s="4">
        <v>61</v>
      </c>
      <c r="L156" t="s" s="4">
        <v>62</v>
      </c>
      <c r="M156" t="s" s="4">
        <v>148</v>
      </c>
      <c r="N156" t="s" s="4">
        <v>64</v>
      </c>
      <c r="O156" t="s" s="4">
        <v>290</v>
      </c>
      <c r="P156" t="s" s="4">
        <v>66</v>
      </c>
      <c r="Q156" t="s" s="4">
        <v>222</v>
      </c>
      <c r="R156" t="s" s="4">
        <v>119</v>
      </c>
      <c r="S156" t="s" s="4">
        <v>279</v>
      </c>
      <c r="T156" t="s" s="4">
        <v>69</v>
      </c>
    </row>
    <row r="157" ht="45.0" customHeight="true">
      <c r="A157" t="s" s="4">
        <v>379</v>
      </c>
      <c r="B157" t="s" s="4">
        <v>52</v>
      </c>
      <c r="C157" t="s" s="4">
        <v>278</v>
      </c>
      <c r="D157" t="s" s="4">
        <v>279</v>
      </c>
      <c r="E157" t="s" s="4">
        <v>55</v>
      </c>
      <c r="F157" t="s" s="4">
        <v>142</v>
      </c>
      <c r="G157" t="s" s="4">
        <v>73</v>
      </c>
      <c r="H157" t="s" s="4">
        <v>116</v>
      </c>
      <c r="I157" t="s" s="4">
        <v>117</v>
      </c>
      <c r="J157" t="s" s="4">
        <v>85</v>
      </c>
      <c r="K157" t="s" s="4">
        <v>61</v>
      </c>
      <c r="L157" t="s" s="4">
        <v>62</v>
      </c>
      <c r="M157" t="s" s="4">
        <v>7</v>
      </c>
      <c r="N157" t="s" s="4">
        <v>64</v>
      </c>
      <c r="O157" t="s" s="4">
        <v>290</v>
      </c>
      <c r="P157" t="s" s="4">
        <v>66</v>
      </c>
      <c r="Q157" t="s" s="4">
        <v>179</v>
      </c>
      <c r="R157" t="s" s="4">
        <v>119</v>
      </c>
      <c r="S157" t="s" s="4">
        <v>279</v>
      </c>
      <c r="T157" t="s" s="4">
        <v>69</v>
      </c>
    </row>
    <row r="158" ht="45.0" customHeight="true">
      <c r="A158" t="s" s="4">
        <v>380</v>
      </c>
      <c r="B158" t="s" s="4">
        <v>52</v>
      </c>
      <c r="C158" t="s" s="4">
        <v>278</v>
      </c>
      <c r="D158" t="s" s="4">
        <v>279</v>
      </c>
      <c r="E158" t="s" s="4">
        <v>55</v>
      </c>
      <c r="F158" t="s" s="4">
        <v>142</v>
      </c>
      <c r="G158" t="s" s="4">
        <v>73</v>
      </c>
      <c r="H158" t="s" s="4">
        <v>116</v>
      </c>
      <c r="I158" t="s" s="4">
        <v>117</v>
      </c>
      <c r="J158" t="s" s="4">
        <v>85</v>
      </c>
      <c r="K158" t="s" s="4">
        <v>61</v>
      </c>
      <c r="L158" t="s" s="4">
        <v>62</v>
      </c>
      <c r="M158" t="s" s="4">
        <v>172</v>
      </c>
      <c r="N158" t="s" s="4">
        <v>64</v>
      </c>
      <c r="O158" t="s" s="4">
        <v>290</v>
      </c>
      <c r="P158" t="s" s="4">
        <v>66</v>
      </c>
      <c r="Q158" t="s" s="4">
        <v>181</v>
      </c>
      <c r="R158" t="s" s="4">
        <v>119</v>
      </c>
      <c r="S158" t="s" s="4">
        <v>279</v>
      </c>
      <c r="T158" t="s" s="4">
        <v>69</v>
      </c>
    </row>
    <row r="159" ht="45.0" customHeight="true">
      <c r="A159" t="s" s="4">
        <v>381</v>
      </c>
      <c r="B159" t="s" s="4">
        <v>52</v>
      </c>
      <c r="C159" t="s" s="4">
        <v>278</v>
      </c>
      <c r="D159" t="s" s="4">
        <v>279</v>
      </c>
      <c r="E159" t="s" s="4">
        <v>55</v>
      </c>
      <c r="F159" t="s" s="4">
        <v>142</v>
      </c>
      <c r="G159" t="s" s="4">
        <v>73</v>
      </c>
      <c r="H159" t="s" s="4">
        <v>116</v>
      </c>
      <c r="I159" t="s" s="4">
        <v>117</v>
      </c>
      <c r="J159" t="s" s="4">
        <v>85</v>
      </c>
      <c r="K159" t="s" s="4">
        <v>61</v>
      </c>
      <c r="L159" t="s" s="4">
        <v>62</v>
      </c>
      <c r="M159" t="s" s="4">
        <v>172</v>
      </c>
      <c r="N159" t="s" s="4">
        <v>64</v>
      </c>
      <c r="O159" t="s" s="4">
        <v>290</v>
      </c>
      <c r="P159" t="s" s="4">
        <v>66</v>
      </c>
      <c r="Q159" t="s" s="4">
        <v>183</v>
      </c>
      <c r="R159" t="s" s="4">
        <v>119</v>
      </c>
      <c r="S159" t="s" s="4">
        <v>279</v>
      </c>
      <c r="T159" t="s" s="4">
        <v>69</v>
      </c>
    </row>
    <row r="160" ht="45.0" customHeight="true">
      <c r="A160" t="s" s="4">
        <v>382</v>
      </c>
      <c r="B160" t="s" s="4">
        <v>52</v>
      </c>
      <c r="C160" t="s" s="4">
        <v>278</v>
      </c>
      <c r="D160" t="s" s="4">
        <v>279</v>
      </c>
      <c r="E160" t="s" s="4">
        <v>55</v>
      </c>
      <c r="F160" t="s" s="4">
        <v>142</v>
      </c>
      <c r="G160" t="s" s="4">
        <v>73</v>
      </c>
      <c r="H160" t="s" s="4">
        <v>116</v>
      </c>
      <c r="I160" t="s" s="4">
        <v>117</v>
      </c>
      <c r="J160" t="s" s="4">
        <v>85</v>
      </c>
      <c r="K160" t="s" s="4">
        <v>61</v>
      </c>
      <c r="L160" t="s" s="4">
        <v>62</v>
      </c>
      <c r="M160" t="s" s="4">
        <v>153</v>
      </c>
      <c r="N160" t="s" s="4">
        <v>64</v>
      </c>
      <c r="O160" t="s" s="4">
        <v>290</v>
      </c>
      <c r="P160" t="s" s="4">
        <v>66</v>
      </c>
      <c r="Q160" t="s" s="4">
        <v>383</v>
      </c>
      <c r="R160" t="s" s="4">
        <v>119</v>
      </c>
      <c r="S160" t="s" s="4">
        <v>279</v>
      </c>
      <c r="T160" t="s" s="4">
        <v>69</v>
      </c>
    </row>
    <row r="161" ht="45.0" customHeight="true">
      <c r="A161" t="s" s="4">
        <v>384</v>
      </c>
      <c r="B161" t="s" s="4">
        <v>52</v>
      </c>
      <c r="C161" t="s" s="4">
        <v>278</v>
      </c>
      <c r="D161" t="s" s="4">
        <v>279</v>
      </c>
      <c r="E161" t="s" s="4">
        <v>55</v>
      </c>
      <c r="F161" t="s" s="4">
        <v>142</v>
      </c>
      <c r="G161" t="s" s="4">
        <v>73</v>
      </c>
      <c r="H161" t="s" s="4">
        <v>116</v>
      </c>
      <c r="I161" t="s" s="4">
        <v>117</v>
      </c>
      <c r="J161" t="s" s="4">
        <v>85</v>
      </c>
      <c r="K161" t="s" s="4">
        <v>61</v>
      </c>
      <c r="L161" t="s" s="4">
        <v>62</v>
      </c>
      <c r="M161" t="s" s="4">
        <v>172</v>
      </c>
      <c r="N161" t="s" s="4">
        <v>64</v>
      </c>
      <c r="O161" t="s" s="4">
        <v>290</v>
      </c>
      <c r="P161" t="s" s="4">
        <v>66</v>
      </c>
      <c r="Q161" t="s" s="4">
        <v>385</v>
      </c>
      <c r="R161" t="s" s="4">
        <v>119</v>
      </c>
      <c r="S161" t="s" s="4">
        <v>279</v>
      </c>
      <c r="T161" t="s" s="4">
        <v>69</v>
      </c>
    </row>
    <row r="162" ht="45.0" customHeight="true">
      <c r="A162" t="s" s="4">
        <v>386</v>
      </c>
      <c r="B162" t="s" s="4">
        <v>52</v>
      </c>
      <c r="C162" t="s" s="4">
        <v>278</v>
      </c>
      <c r="D162" t="s" s="4">
        <v>279</v>
      </c>
      <c r="E162" t="s" s="4">
        <v>55</v>
      </c>
      <c r="F162" t="s" s="4">
        <v>142</v>
      </c>
      <c r="G162" t="s" s="4">
        <v>73</v>
      </c>
      <c r="H162" t="s" s="4">
        <v>116</v>
      </c>
      <c r="I162" t="s" s="4">
        <v>117</v>
      </c>
      <c r="J162" t="s" s="4">
        <v>85</v>
      </c>
      <c r="K162" t="s" s="4">
        <v>61</v>
      </c>
      <c r="L162" t="s" s="4">
        <v>62</v>
      </c>
      <c r="M162" t="s" s="4">
        <v>123</v>
      </c>
      <c r="N162" t="s" s="4">
        <v>64</v>
      </c>
      <c r="O162" t="s" s="4">
        <v>290</v>
      </c>
      <c r="P162" t="s" s="4">
        <v>66</v>
      </c>
      <c r="Q162" t="s" s="4">
        <v>224</v>
      </c>
      <c r="R162" t="s" s="4">
        <v>119</v>
      </c>
      <c r="S162" t="s" s="4">
        <v>279</v>
      </c>
      <c r="T162" t="s" s="4">
        <v>69</v>
      </c>
    </row>
    <row r="163" ht="45.0" customHeight="true">
      <c r="A163" t="s" s="4">
        <v>387</v>
      </c>
      <c r="B163" t="s" s="4">
        <v>52</v>
      </c>
      <c r="C163" t="s" s="4">
        <v>278</v>
      </c>
      <c r="D163" t="s" s="4">
        <v>279</v>
      </c>
      <c r="E163" t="s" s="4">
        <v>55</v>
      </c>
      <c r="F163" t="s" s="4">
        <v>258</v>
      </c>
      <c r="G163" t="s" s="4">
        <v>73</v>
      </c>
      <c r="H163" t="s" s="4">
        <v>259</v>
      </c>
      <c r="I163" t="s" s="4">
        <v>260</v>
      </c>
      <c r="J163" t="s" s="4">
        <v>60</v>
      </c>
      <c r="K163" t="s" s="4">
        <v>61</v>
      </c>
      <c r="L163" t="s" s="4">
        <v>62</v>
      </c>
      <c r="M163" t="s" s="4">
        <v>388</v>
      </c>
      <c r="N163" t="s" s="4">
        <v>64</v>
      </c>
      <c r="O163" t="s" s="4">
        <v>389</v>
      </c>
      <c r="P163" t="s" s="4">
        <v>66</v>
      </c>
      <c r="Q163" t="s" s="4">
        <v>263</v>
      </c>
      <c r="R163" t="s" s="4">
        <v>264</v>
      </c>
      <c r="S163" t="s" s="4">
        <v>279</v>
      </c>
      <c r="T163" t="s" s="4">
        <v>69</v>
      </c>
    </row>
    <row r="164" ht="45.0" customHeight="true">
      <c r="A164" t="s" s="4">
        <v>390</v>
      </c>
      <c r="B164" t="s" s="4">
        <v>52</v>
      </c>
      <c r="C164" t="s" s="4">
        <v>278</v>
      </c>
      <c r="D164" t="s" s="4">
        <v>279</v>
      </c>
      <c r="E164" t="s" s="4">
        <v>55</v>
      </c>
      <c r="F164" t="s" s="4">
        <v>266</v>
      </c>
      <c r="G164" t="s" s="4">
        <v>57</v>
      </c>
      <c r="H164" t="s" s="4">
        <v>267</v>
      </c>
      <c r="I164" t="s" s="4">
        <v>59</v>
      </c>
      <c r="J164" t="s" s="4">
        <v>60</v>
      </c>
      <c r="K164" t="s" s="4">
        <v>61</v>
      </c>
      <c r="L164" t="s" s="4">
        <v>62</v>
      </c>
      <c r="M164" t="s" s="4">
        <v>391</v>
      </c>
      <c r="N164" t="s" s="4">
        <v>64</v>
      </c>
      <c r="O164" t="s" s="4">
        <v>392</v>
      </c>
      <c r="P164" t="s" s="4">
        <v>66</v>
      </c>
      <c r="Q164" t="s" s="4">
        <v>67</v>
      </c>
      <c r="R164" t="s" s="4">
        <v>271</v>
      </c>
      <c r="S164" t="s" s="4">
        <v>279</v>
      </c>
      <c r="T164" t="s" s="4">
        <v>69</v>
      </c>
    </row>
    <row r="165" ht="45.0" customHeight="true">
      <c r="A165" t="s" s="4">
        <v>393</v>
      </c>
      <c r="B165" t="s" s="4">
        <v>52</v>
      </c>
      <c r="C165" t="s" s="4">
        <v>278</v>
      </c>
      <c r="D165" t="s" s="4">
        <v>279</v>
      </c>
      <c r="E165" t="s" s="4">
        <v>55</v>
      </c>
      <c r="F165" t="s" s="4">
        <v>273</v>
      </c>
      <c r="G165" t="s" s="4">
        <v>57</v>
      </c>
      <c r="H165" t="s" s="4">
        <v>274</v>
      </c>
      <c r="I165" t="s" s="4">
        <v>59</v>
      </c>
      <c r="J165" t="s" s="4">
        <v>60</v>
      </c>
      <c r="K165" t="s" s="4">
        <v>61</v>
      </c>
      <c r="L165" t="s" s="4">
        <v>62</v>
      </c>
      <c r="M165" t="s" s="4">
        <v>123</v>
      </c>
      <c r="N165" t="s" s="4">
        <v>64</v>
      </c>
      <c r="O165" t="s" s="4">
        <v>394</v>
      </c>
      <c r="P165" t="s" s="4">
        <v>66</v>
      </c>
      <c r="Q165" t="s" s="4">
        <v>67</v>
      </c>
      <c r="R165" t="s" s="4">
        <v>276</v>
      </c>
      <c r="S165" t="s" s="4">
        <v>279</v>
      </c>
      <c r="T165" t="s" s="4">
        <v>69</v>
      </c>
    </row>
    <row r="166" ht="45.0" customHeight="true">
      <c r="A166" t="s" s="4">
        <v>395</v>
      </c>
      <c r="B166" t="s" s="4">
        <v>52</v>
      </c>
      <c r="C166" t="s" s="4">
        <v>278</v>
      </c>
      <c r="D166" t="s" s="4">
        <v>279</v>
      </c>
      <c r="E166" t="s" s="4">
        <v>55</v>
      </c>
      <c r="F166" t="s" s="4">
        <v>56</v>
      </c>
      <c r="G166" t="s" s="4">
        <v>57</v>
      </c>
      <c r="H166" t="s" s="4">
        <v>58</v>
      </c>
      <c r="I166" t="s" s="4">
        <v>59</v>
      </c>
      <c r="J166" t="s" s="4">
        <v>60</v>
      </c>
      <c r="K166" t="s" s="4">
        <v>61</v>
      </c>
      <c r="L166" t="s" s="4">
        <v>62</v>
      </c>
      <c r="M166" t="s" s="4">
        <v>396</v>
      </c>
      <c r="N166" t="s" s="4">
        <v>64</v>
      </c>
      <c r="O166" t="s" s="4">
        <v>397</v>
      </c>
      <c r="P166" t="s" s="4">
        <v>66</v>
      </c>
      <c r="Q166" t="s" s="4">
        <v>67</v>
      </c>
      <c r="R166" t="s" s="4">
        <v>68</v>
      </c>
      <c r="S166" t="s" s="4">
        <v>279</v>
      </c>
      <c r="T166" t="s" s="4">
        <v>69</v>
      </c>
    </row>
    <row r="167" ht="45.0" customHeight="true">
      <c r="A167" t="s" s="4">
        <v>398</v>
      </c>
      <c r="B167" t="s" s="4">
        <v>52</v>
      </c>
      <c r="C167" t="s" s="4">
        <v>278</v>
      </c>
      <c r="D167" t="s" s="4">
        <v>279</v>
      </c>
      <c r="E167" t="s" s="4">
        <v>71</v>
      </c>
      <c r="F167" t="s" s="4">
        <v>72</v>
      </c>
      <c r="G167" t="s" s="4">
        <v>73</v>
      </c>
      <c r="H167" t="s" s="4">
        <v>74</v>
      </c>
      <c r="I167" t="s" s="4">
        <v>74</v>
      </c>
      <c r="J167" t="s" s="4">
        <v>75</v>
      </c>
      <c r="K167" t="s" s="4">
        <v>75</v>
      </c>
      <c r="L167" t="s" s="4">
        <v>76</v>
      </c>
      <c r="M167" t="s" s="4">
        <v>76</v>
      </c>
      <c r="N167" t="s" s="4">
        <v>77</v>
      </c>
      <c r="O167" t="s" s="4">
        <v>11</v>
      </c>
      <c r="P167" t="s" s="4">
        <v>66</v>
      </c>
      <c r="Q167" t="s" s="4">
        <v>78</v>
      </c>
      <c r="R167" t="s" s="4">
        <v>79</v>
      </c>
      <c r="S167" t="s" s="4">
        <v>279</v>
      </c>
      <c r="T167" t="s" s="4">
        <v>80</v>
      </c>
    </row>
    <row r="168" ht="45.0" customHeight="true">
      <c r="A168" t="s" s="4">
        <v>399</v>
      </c>
      <c r="B168" t="s" s="4">
        <v>52</v>
      </c>
      <c r="C168" t="s" s="4">
        <v>278</v>
      </c>
      <c r="D168" t="s" s="4">
        <v>279</v>
      </c>
      <c r="E168" t="s" s="4">
        <v>82</v>
      </c>
      <c r="F168" t="s" s="4">
        <v>83</v>
      </c>
      <c r="G168" t="s" s="4">
        <v>73</v>
      </c>
      <c r="H168" t="s" s="4">
        <v>84</v>
      </c>
      <c r="I168" t="s" s="4">
        <v>84</v>
      </c>
      <c r="J168" t="s" s="4">
        <v>85</v>
      </c>
      <c r="K168" t="s" s="4">
        <v>85</v>
      </c>
      <c r="L168" t="s" s="4">
        <v>86</v>
      </c>
      <c r="M168" t="s" s="4">
        <v>86</v>
      </c>
      <c r="N168" t="s" s="4">
        <v>77</v>
      </c>
      <c r="O168" t="s" s="4">
        <v>87</v>
      </c>
      <c r="P168" t="s" s="4">
        <v>66</v>
      </c>
      <c r="Q168" t="s" s="4">
        <v>78</v>
      </c>
      <c r="R168" t="s" s="4">
        <v>79</v>
      </c>
      <c r="S168" t="s" s="4">
        <v>279</v>
      </c>
      <c r="T168" t="s" s="4">
        <v>400</v>
      </c>
    </row>
    <row r="169" ht="45.0" customHeight="true">
      <c r="A169" t="s" s="4">
        <v>401</v>
      </c>
      <c r="B169" t="s" s="4">
        <v>52</v>
      </c>
      <c r="C169" t="s" s="4">
        <v>278</v>
      </c>
      <c r="D169" t="s" s="4">
        <v>279</v>
      </c>
      <c r="E169" t="s" s="4">
        <v>90</v>
      </c>
      <c r="F169" t="s" s="4">
        <v>91</v>
      </c>
      <c r="G169" t="s" s="4">
        <v>73</v>
      </c>
      <c r="H169" t="s" s="4">
        <v>92</v>
      </c>
      <c r="I169" t="s" s="4">
        <v>92</v>
      </c>
      <c r="J169" t="s" s="4">
        <v>85</v>
      </c>
      <c r="K169" t="s" s="4">
        <v>85</v>
      </c>
      <c r="L169" t="s" s="4">
        <v>86</v>
      </c>
      <c r="M169" t="s" s="4">
        <v>86</v>
      </c>
      <c r="N169" t="s" s="4">
        <v>77</v>
      </c>
      <c r="O169" t="s" s="4">
        <v>11</v>
      </c>
      <c r="P169" t="s" s="4">
        <v>66</v>
      </c>
      <c r="Q169" t="s" s="4">
        <v>78</v>
      </c>
      <c r="R169" t="s" s="4">
        <v>94</v>
      </c>
      <c r="S169" t="s" s="4">
        <v>279</v>
      </c>
      <c r="T169" t="s" s="4">
        <v>402</v>
      </c>
    </row>
    <row r="170" ht="45.0" customHeight="true">
      <c r="A170" t="s" s="4">
        <v>403</v>
      </c>
      <c r="B170" t="s" s="4">
        <v>52</v>
      </c>
      <c r="C170" t="s" s="4">
        <v>278</v>
      </c>
      <c r="D170" t="s" s="4">
        <v>279</v>
      </c>
      <c r="E170" t="s" s="4">
        <v>404</v>
      </c>
      <c r="F170" t="s" s="4">
        <v>405</v>
      </c>
      <c r="G170" t="s" s="4">
        <v>73</v>
      </c>
      <c r="H170" t="s" s="4">
        <v>406</v>
      </c>
      <c r="I170" t="s" s="4">
        <v>407</v>
      </c>
      <c r="J170" t="s" s="4">
        <v>75</v>
      </c>
      <c r="K170" t="s" s="4">
        <v>61</v>
      </c>
      <c r="L170" t="s" s="4">
        <v>62</v>
      </c>
      <c r="M170" t="s" s="4">
        <v>6</v>
      </c>
      <c r="N170" t="s" s="4">
        <v>172</v>
      </c>
      <c r="O170" t="s" s="4">
        <v>76</v>
      </c>
      <c r="P170" t="s" s="4">
        <v>66</v>
      </c>
      <c r="Q170" t="s" s="4">
        <v>111</v>
      </c>
      <c r="R170" t="s" s="4">
        <v>408</v>
      </c>
      <c r="S170" t="s" s="4">
        <v>279</v>
      </c>
      <c r="T170" t="s" s="4">
        <v>113</v>
      </c>
    </row>
    <row r="171" ht="45.0" customHeight="true">
      <c r="A171" t="s" s="4">
        <v>409</v>
      </c>
      <c r="B171" t="s" s="4">
        <v>52</v>
      </c>
      <c r="C171" t="s" s="4">
        <v>278</v>
      </c>
      <c r="D171" t="s" s="4">
        <v>279</v>
      </c>
      <c r="E171" t="s" s="4">
        <v>97</v>
      </c>
      <c r="F171" t="s" s="4">
        <v>98</v>
      </c>
      <c r="G171" t="s" s="4">
        <v>99</v>
      </c>
      <c r="H171" t="s" s="4">
        <v>100</v>
      </c>
      <c r="I171" t="s" s="4">
        <v>101</v>
      </c>
      <c r="J171" t="s" s="4">
        <v>75</v>
      </c>
      <c r="K171" t="s" s="4">
        <v>61</v>
      </c>
      <c r="L171" t="s" s="4">
        <v>62</v>
      </c>
      <c r="M171" t="s" s="4">
        <v>6</v>
      </c>
      <c r="N171" t="s" s="4">
        <v>6</v>
      </c>
      <c r="O171" t="s" s="4">
        <v>76</v>
      </c>
      <c r="P171" t="s" s="4">
        <v>66</v>
      </c>
      <c r="Q171" t="s" s="4">
        <v>102</v>
      </c>
      <c r="R171" t="s" s="4">
        <v>103</v>
      </c>
      <c r="S171" t="s" s="4">
        <v>279</v>
      </c>
      <c r="T171" t="s" s="4">
        <v>104</v>
      </c>
    </row>
    <row r="172" ht="45.0" customHeight="true">
      <c r="A172" t="s" s="4">
        <v>410</v>
      </c>
      <c r="B172" t="s" s="4">
        <v>52</v>
      </c>
      <c r="C172" t="s" s="4">
        <v>278</v>
      </c>
      <c r="D172" t="s" s="4">
        <v>279</v>
      </c>
      <c r="E172" t="s" s="4">
        <v>411</v>
      </c>
      <c r="F172" t="s" s="4">
        <v>411</v>
      </c>
      <c r="G172" t="s" s="4">
        <v>411</v>
      </c>
      <c r="H172" t="s" s="4">
        <v>411</v>
      </c>
      <c r="I172" t="s" s="4">
        <v>411</v>
      </c>
      <c r="J172" t="s" s="4">
        <v>411</v>
      </c>
      <c r="K172" t="s" s="4">
        <v>411</v>
      </c>
      <c r="L172" t="s" s="4">
        <v>62</v>
      </c>
      <c r="M172" t="s" s="4">
        <v>62</v>
      </c>
      <c r="N172" t="s" s="4">
        <v>62</v>
      </c>
      <c r="O172" t="s" s="4">
        <v>412</v>
      </c>
      <c r="P172" t="s" s="4">
        <v>66</v>
      </c>
      <c r="Q172" t="s" s="4">
        <v>411</v>
      </c>
      <c r="R172" t="s" s="4">
        <v>413</v>
      </c>
      <c r="S172" t="s" s="4">
        <v>279</v>
      </c>
      <c r="T172" t="s" s="4">
        <v>414</v>
      </c>
    </row>
    <row r="173" ht="45.0" customHeight="true">
      <c r="A173" t="s" s="4">
        <v>415</v>
      </c>
      <c r="B173" t="s" s="4">
        <v>52</v>
      </c>
      <c r="C173" t="s" s="4">
        <v>278</v>
      </c>
      <c r="D173" t="s" s="4">
        <v>279</v>
      </c>
      <c r="E173" t="s" s="4">
        <v>416</v>
      </c>
      <c r="F173" t="s" s="4">
        <v>417</v>
      </c>
      <c r="G173" t="s" s="4">
        <v>282</v>
      </c>
      <c r="H173" t="s" s="4">
        <v>418</v>
      </c>
      <c r="I173" t="s" s="4">
        <v>419</v>
      </c>
      <c r="J173" t="s" s="4">
        <v>285</v>
      </c>
      <c r="K173" t="s" s="4">
        <v>61</v>
      </c>
      <c r="L173" t="s" s="4">
        <v>153</v>
      </c>
      <c r="M173" t="s" s="4">
        <v>153</v>
      </c>
      <c r="N173" t="s" s="4">
        <v>62</v>
      </c>
      <c r="O173" t="s" s="4">
        <v>153</v>
      </c>
      <c r="P173" t="s" s="4">
        <v>270</v>
      </c>
      <c r="Q173" t="s" s="4">
        <v>420</v>
      </c>
      <c r="R173" t="s" s="4">
        <v>421</v>
      </c>
      <c r="S173" t="s" s="4">
        <v>279</v>
      </c>
      <c r="T173" t="s" s="4">
        <v>69</v>
      </c>
    </row>
    <row r="174" ht="45.0" customHeight="true">
      <c r="A174" t="s" s="4">
        <v>422</v>
      </c>
      <c r="B174" t="s" s="4">
        <v>52</v>
      </c>
      <c r="C174" t="s" s="4">
        <v>278</v>
      </c>
      <c r="D174" t="s" s="4">
        <v>279</v>
      </c>
      <c r="E174" t="s" s="4">
        <v>280</v>
      </c>
      <c r="F174" t="s" s="4">
        <v>423</v>
      </c>
      <c r="G174" t="s" s="4">
        <v>282</v>
      </c>
      <c r="H174" t="s" s="4">
        <v>283</v>
      </c>
      <c r="I174" t="s" s="4">
        <v>424</v>
      </c>
      <c r="J174" t="s" s="4">
        <v>285</v>
      </c>
      <c r="K174" t="s" s="4">
        <v>61</v>
      </c>
      <c r="L174" t="s" s="4">
        <v>425</v>
      </c>
      <c r="M174" t="s" s="4">
        <v>426</v>
      </c>
      <c r="N174" t="s" s="4">
        <v>62</v>
      </c>
      <c r="O174" t="s" s="4">
        <v>426</v>
      </c>
      <c r="P174" t="s" s="4">
        <v>270</v>
      </c>
      <c r="Q174" t="s" s="4">
        <v>427</v>
      </c>
      <c r="R174" t="s" s="4">
        <v>428</v>
      </c>
      <c r="S174" t="s" s="4">
        <v>279</v>
      </c>
      <c r="T174" t="s" s="4">
        <v>69</v>
      </c>
    </row>
    <row r="175" ht="45.0" customHeight="true">
      <c r="A175" t="s" s="4">
        <v>429</v>
      </c>
      <c r="B175" t="s" s="4">
        <v>52</v>
      </c>
      <c r="C175" t="s" s="4">
        <v>278</v>
      </c>
      <c r="D175" t="s" s="4">
        <v>279</v>
      </c>
      <c r="E175" t="s" s="4">
        <v>280</v>
      </c>
      <c r="F175" t="s" s="4">
        <v>430</v>
      </c>
      <c r="G175" t="s" s="4">
        <v>282</v>
      </c>
      <c r="H175" t="s" s="4">
        <v>283</v>
      </c>
      <c r="I175" t="s" s="4">
        <v>431</v>
      </c>
      <c r="J175" t="s" s="4">
        <v>285</v>
      </c>
      <c r="K175" t="s" s="4">
        <v>286</v>
      </c>
      <c r="L175" t="s" s="4">
        <v>62</v>
      </c>
      <c r="M175" t="s" s="4">
        <v>62</v>
      </c>
      <c r="N175" t="s" s="4">
        <v>62</v>
      </c>
      <c r="O175" t="s" s="4">
        <v>62</v>
      </c>
      <c r="P175" t="s" s="4">
        <v>270</v>
      </c>
      <c r="Q175" t="s" s="4">
        <v>287</v>
      </c>
      <c r="R175" t="s" s="4">
        <v>288</v>
      </c>
      <c r="S175" t="s" s="4">
        <v>279</v>
      </c>
      <c r="T175" t="s" s="4">
        <v>69</v>
      </c>
    </row>
    <row r="176" ht="45.0" customHeight="true">
      <c r="A176" t="s" s="4">
        <v>432</v>
      </c>
      <c r="B176" t="s" s="4">
        <v>52</v>
      </c>
      <c r="C176" t="s" s="4">
        <v>278</v>
      </c>
      <c r="D176" t="s" s="4">
        <v>279</v>
      </c>
      <c r="E176" t="s" s="4">
        <v>280</v>
      </c>
      <c r="F176" t="s" s="4">
        <v>433</v>
      </c>
      <c r="G176" t="s" s="4">
        <v>282</v>
      </c>
      <c r="H176" t="s" s="4">
        <v>283</v>
      </c>
      <c r="I176" t="s" s="4">
        <v>434</v>
      </c>
      <c r="J176" t="s" s="4">
        <v>285</v>
      </c>
      <c r="K176" t="s" s="4">
        <v>286</v>
      </c>
      <c r="L176" t="s" s="4">
        <v>62</v>
      </c>
      <c r="M176" t="s" s="4">
        <v>62</v>
      </c>
      <c r="N176" t="s" s="4">
        <v>62</v>
      </c>
      <c r="O176" t="s" s="4">
        <v>62</v>
      </c>
      <c r="P176" t="s" s="4">
        <v>270</v>
      </c>
      <c r="Q176" t="s" s="4">
        <v>287</v>
      </c>
      <c r="R176" t="s" s="4">
        <v>288</v>
      </c>
      <c r="S176" t="s" s="4">
        <v>279</v>
      </c>
      <c r="T176" t="s" s="4">
        <v>69</v>
      </c>
    </row>
    <row r="177" ht="45.0" customHeight="true">
      <c r="A177" t="s" s="4">
        <v>435</v>
      </c>
      <c r="B177" t="s" s="4">
        <v>52</v>
      </c>
      <c r="C177" t="s" s="4">
        <v>278</v>
      </c>
      <c r="D177" t="s" s="4">
        <v>279</v>
      </c>
      <c r="E177" t="s" s="4">
        <v>280</v>
      </c>
      <c r="F177" t="s" s="4">
        <v>436</v>
      </c>
      <c r="G177" t="s" s="4">
        <v>282</v>
      </c>
      <c r="H177" t="s" s="4">
        <v>283</v>
      </c>
      <c r="I177" t="s" s="4">
        <v>437</v>
      </c>
      <c r="J177" t="s" s="4">
        <v>285</v>
      </c>
      <c r="K177" t="s" s="4">
        <v>286</v>
      </c>
      <c r="L177" t="s" s="4">
        <v>7</v>
      </c>
      <c r="M177" t="s" s="4">
        <v>7</v>
      </c>
      <c r="N177" t="s" s="4">
        <v>62</v>
      </c>
      <c r="O177" t="s" s="4">
        <v>7</v>
      </c>
      <c r="P177" t="s" s="4">
        <v>270</v>
      </c>
      <c r="Q177" t="s" s="4">
        <v>287</v>
      </c>
      <c r="R177" t="s" s="4">
        <v>288</v>
      </c>
      <c r="S177" t="s" s="4">
        <v>279</v>
      </c>
      <c r="T177" t="s" s="4">
        <v>69</v>
      </c>
    </row>
    <row r="178" ht="45.0" customHeight="true">
      <c r="A178" t="s" s="4">
        <v>438</v>
      </c>
      <c r="B178" t="s" s="4">
        <v>52</v>
      </c>
      <c r="C178" t="s" s="4">
        <v>278</v>
      </c>
      <c r="D178" t="s" s="4">
        <v>279</v>
      </c>
      <c r="E178" t="s" s="4">
        <v>280</v>
      </c>
      <c r="F178" t="s" s="4">
        <v>439</v>
      </c>
      <c r="G178" t="s" s="4">
        <v>282</v>
      </c>
      <c r="H178" t="s" s="4">
        <v>283</v>
      </c>
      <c r="I178" t="s" s="4">
        <v>440</v>
      </c>
      <c r="J178" t="s" s="4">
        <v>285</v>
      </c>
      <c r="K178" t="s" s="4">
        <v>286</v>
      </c>
      <c r="L178" t="s" s="4">
        <v>6</v>
      </c>
      <c r="M178" t="s" s="4">
        <v>6</v>
      </c>
      <c r="N178" t="s" s="4">
        <v>62</v>
      </c>
      <c r="O178" t="s" s="4">
        <v>6</v>
      </c>
      <c r="P178" t="s" s="4">
        <v>270</v>
      </c>
      <c r="Q178" t="s" s="4">
        <v>287</v>
      </c>
      <c r="R178" t="s" s="4">
        <v>288</v>
      </c>
      <c r="S178" t="s" s="4">
        <v>279</v>
      </c>
      <c r="T178" t="s" s="4">
        <v>69</v>
      </c>
    </row>
    <row r="179" ht="45.0" customHeight="true">
      <c r="A179" t="s" s="4">
        <v>441</v>
      </c>
      <c r="B179" t="s" s="4">
        <v>52</v>
      </c>
      <c r="C179" t="s" s="4">
        <v>442</v>
      </c>
      <c r="D179" t="s" s="4">
        <v>443</v>
      </c>
      <c r="E179" t="s" s="4">
        <v>55</v>
      </c>
      <c r="F179" t="s" s="4">
        <v>142</v>
      </c>
      <c r="G179" t="s" s="4">
        <v>73</v>
      </c>
      <c r="H179" t="s" s="4">
        <v>116</v>
      </c>
      <c r="I179" t="s" s="4">
        <v>117</v>
      </c>
      <c r="J179" t="s" s="4">
        <v>85</v>
      </c>
      <c r="K179" t="s" s="4">
        <v>61</v>
      </c>
      <c r="L179" t="s" s="4">
        <v>62</v>
      </c>
      <c r="M179" t="s" s="4">
        <v>123</v>
      </c>
      <c r="N179" t="s" s="4">
        <v>64</v>
      </c>
      <c r="O179" t="s" s="4">
        <v>69</v>
      </c>
      <c r="P179" t="s" s="4">
        <v>66</v>
      </c>
      <c r="Q179" t="s" s="4">
        <v>177</v>
      </c>
      <c r="R179" t="s" s="4">
        <v>119</v>
      </c>
      <c r="S179" t="s" s="4">
        <v>443</v>
      </c>
      <c r="T179" t="s" s="4">
        <v>69</v>
      </c>
    </row>
    <row r="180" ht="45.0" customHeight="true">
      <c r="A180" t="s" s="4">
        <v>444</v>
      </c>
      <c r="B180" t="s" s="4">
        <v>52</v>
      </c>
      <c r="C180" t="s" s="4">
        <v>442</v>
      </c>
      <c r="D180" t="s" s="4">
        <v>443</v>
      </c>
      <c r="E180" t="s" s="4">
        <v>404</v>
      </c>
      <c r="F180" t="s" s="4">
        <v>405</v>
      </c>
      <c r="G180" t="s" s="4">
        <v>73</v>
      </c>
      <c r="H180" t="s" s="4">
        <v>406</v>
      </c>
      <c r="I180" t="s" s="4">
        <v>407</v>
      </c>
      <c r="J180" t="s" s="4">
        <v>75</v>
      </c>
      <c r="K180" t="s" s="4">
        <v>61</v>
      </c>
      <c r="L180" t="s" s="4">
        <v>62</v>
      </c>
      <c r="M180" t="s" s="4">
        <v>6</v>
      </c>
      <c r="N180" t="s" s="4">
        <v>172</v>
      </c>
      <c r="O180" t="s" s="4">
        <v>76</v>
      </c>
      <c r="P180" t="s" s="4">
        <v>66</v>
      </c>
      <c r="Q180" t="s" s="4">
        <v>111</v>
      </c>
      <c r="R180" t="s" s="4">
        <v>408</v>
      </c>
      <c r="S180" t="s" s="4">
        <v>443</v>
      </c>
      <c r="T180" t="s" s="4">
        <v>113</v>
      </c>
    </row>
    <row r="181" ht="45.0" customHeight="true">
      <c r="A181" t="s" s="4">
        <v>445</v>
      </c>
      <c r="B181" t="s" s="4">
        <v>52</v>
      </c>
      <c r="C181" t="s" s="4">
        <v>442</v>
      </c>
      <c r="D181" t="s" s="4">
        <v>443</v>
      </c>
      <c r="E181" t="s" s="4">
        <v>71</v>
      </c>
      <c r="F181" t="s" s="4">
        <v>72</v>
      </c>
      <c r="G181" t="s" s="4">
        <v>73</v>
      </c>
      <c r="H181" t="s" s="4">
        <v>74</v>
      </c>
      <c r="I181" t="s" s="4">
        <v>74</v>
      </c>
      <c r="J181" t="s" s="4">
        <v>75</v>
      </c>
      <c r="K181" t="s" s="4">
        <v>75</v>
      </c>
      <c r="L181" t="s" s="4">
        <v>76</v>
      </c>
      <c r="M181" t="s" s="4">
        <v>76</v>
      </c>
      <c r="N181" t="s" s="4">
        <v>77</v>
      </c>
      <c r="O181" t="s" s="4">
        <v>11</v>
      </c>
      <c r="P181" t="s" s="4">
        <v>66</v>
      </c>
      <c r="Q181" t="s" s="4">
        <v>78</v>
      </c>
      <c r="R181" t="s" s="4">
        <v>79</v>
      </c>
      <c r="S181" t="s" s="4">
        <v>443</v>
      </c>
      <c r="T181" t="s" s="4">
        <v>446</v>
      </c>
    </row>
    <row r="182" ht="45.0" customHeight="true">
      <c r="A182" t="s" s="4">
        <v>447</v>
      </c>
      <c r="B182" t="s" s="4">
        <v>52</v>
      </c>
      <c r="C182" t="s" s="4">
        <v>442</v>
      </c>
      <c r="D182" t="s" s="4">
        <v>443</v>
      </c>
      <c r="E182" t="s" s="4">
        <v>82</v>
      </c>
      <c r="F182" t="s" s="4">
        <v>83</v>
      </c>
      <c r="G182" t="s" s="4">
        <v>73</v>
      </c>
      <c r="H182" t="s" s="4">
        <v>84</v>
      </c>
      <c r="I182" t="s" s="4">
        <v>84</v>
      </c>
      <c r="J182" t="s" s="4">
        <v>85</v>
      </c>
      <c r="K182" t="s" s="4">
        <v>85</v>
      </c>
      <c r="L182" t="s" s="4">
        <v>86</v>
      </c>
      <c r="M182" t="s" s="4">
        <v>86</v>
      </c>
      <c r="N182" t="s" s="4">
        <v>77</v>
      </c>
      <c r="O182" t="s" s="4">
        <v>153</v>
      </c>
      <c r="P182" t="s" s="4">
        <v>66</v>
      </c>
      <c r="Q182" t="s" s="4">
        <v>78</v>
      </c>
      <c r="R182" t="s" s="4">
        <v>79</v>
      </c>
      <c r="S182" t="s" s="4">
        <v>443</v>
      </c>
      <c r="T182" t="s" s="4">
        <v>448</v>
      </c>
    </row>
    <row r="183" ht="45.0" customHeight="true">
      <c r="A183" t="s" s="4">
        <v>449</v>
      </c>
      <c r="B183" t="s" s="4">
        <v>52</v>
      </c>
      <c r="C183" t="s" s="4">
        <v>442</v>
      </c>
      <c r="D183" t="s" s="4">
        <v>443</v>
      </c>
      <c r="E183" t="s" s="4">
        <v>90</v>
      </c>
      <c r="F183" t="s" s="4">
        <v>91</v>
      </c>
      <c r="G183" t="s" s="4">
        <v>73</v>
      </c>
      <c r="H183" t="s" s="4">
        <v>92</v>
      </c>
      <c r="I183" t="s" s="4">
        <v>92</v>
      </c>
      <c r="J183" t="s" s="4">
        <v>85</v>
      </c>
      <c r="K183" t="s" s="4">
        <v>85</v>
      </c>
      <c r="L183" t="s" s="4">
        <v>86</v>
      </c>
      <c r="M183" t="s" s="4">
        <v>86</v>
      </c>
      <c r="N183" t="s" s="4">
        <v>77</v>
      </c>
      <c r="O183" t="s" s="4">
        <v>87</v>
      </c>
      <c r="P183" t="s" s="4">
        <v>66</v>
      </c>
      <c r="Q183" t="s" s="4">
        <v>78</v>
      </c>
      <c r="R183" t="s" s="4">
        <v>94</v>
      </c>
      <c r="S183" t="s" s="4">
        <v>443</v>
      </c>
      <c r="T183" t="s" s="4">
        <v>450</v>
      </c>
    </row>
    <row r="184" ht="45.0" customHeight="true">
      <c r="A184" t="s" s="4">
        <v>451</v>
      </c>
      <c r="B184" t="s" s="4">
        <v>52</v>
      </c>
      <c r="C184" t="s" s="4">
        <v>442</v>
      </c>
      <c r="D184" t="s" s="4">
        <v>443</v>
      </c>
      <c r="E184" t="s" s="4">
        <v>55</v>
      </c>
      <c r="F184" t="s" s="4">
        <v>258</v>
      </c>
      <c r="G184" t="s" s="4">
        <v>73</v>
      </c>
      <c r="H184" t="s" s="4">
        <v>259</v>
      </c>
      <c r="I184" t="s" s="4">
        <v>260</v>
      </c>
      <c r="J184" t="s" s="4">
        <v>60</v>
      </c>
      <c r="K184" t="s" s="4">
        <v>61</v>
      </c>
      <c r="L184" t="s" s="4">
        <v>62</v>
      </c>
      <c r="M184" t="s" s="4">
        <v>452</v>
      </c>
      <c r="N184" t="s" s="4">
        <v>64</v>
      </c>
      <c r="O184" t="s" s="4">
        <v>453</v>
      </c>
      <c r="P184" t="s" s="4">
        <v>66</v>
      </c>
      <c r="Q184" t="s" s="4">
        <v>263</v>
      </c>
      <c r="R184" t="s" s="4">
        <v>264</v>
      </c>
      <c r="S184" t="s" s="4">
        <v>443</v>
      </c>
      <c r="T184" t="s" s="4">
        <v>69</v>
      </c>
    </row>
    <row r="185" ht="45.0" customHeight="true">
      <c r="A185" t="s" s="4">
        <v>454</v>
      </c>
      <c r="B185" t="s" s="4">
        <v>52</v>
      </c>
      <c r="C185" t="s" s="4">
        <v>442</v>
      </c>
      <c r="D185" t="s" s="4">
        <v>443</v>
      </c>
      <c r="E185" t="s" s="4">
        <v>55</v>
      </c>
      <c r="F185" t="s" s="4">
        <v>266</v>
      </c>
      <c r="G185" t="s" s="4">
        <v>57</v>
      </c>
      <c r="H185" t="s" s="4">
        <v>267</v>
      </c>
      <c r="I185" t="s" s="4">
        <v>59</v>
      </c>
      <c r="J185" t="s" s="4">
        <v>60</v>
      </c>
      <c r="K185" t="s" s="4">
        <v>61</v>
      </c>
      <c r="L185" t="s" s="4">
        <v>62</v>
      </c>
      <c r="M185" t="s" s="4">
        <v>455</v>
      </c>
      <c r="N185" t="s" s="4">
        <v>64</v>
      </c>
      <c r="O185" t="s" s="4">
        <v>456</v>
      </c>
      <c r="P185" t="s" s="4">
        <v>66</v>
      </c>
      <c r="Q185" t="s" s="4">
        <v>67</v>
      </c>
      <c r="R185" t="s" s="4">
        <v>271</v>
      </c>
      <c r="S185" t="s" s="4">
        <v>443</v>
      </c>
      <c r="T185" t="s" s="4">
        <v>69</v>
      </c>
    </row>
    <row r="186" ht="45.0" customHeight="true">
      <c r="A186" t="s" s="4">
        <v>457</v>
      </c>
      <c r="B186" t="s" s="4">
        <v>52</v>
      </c>
      <c r="C186" t="s" s="4">
        <v>442</v>
      </c>
      <c r="D186" t="s" s="4">
        <v>443</v>
      </c>
      <c r="E186" t="s" s="4">
        <v>55</v>
      </c>
      <c r="F186" t="s" s="4">
        <v>273</v>
      </c>
      <c r="G186" t="s" s="4">
        <v>57</v>
      </c>
      <c r="H186" t="s" s="4">
        <v>274</v>
      </c>
      <c r="I186" t="s" s="4">
        <v>59</v>
      </c>
      <c r="J186" t="s" s="4">
        <v>60</v>
      </c>
      <c r="K186" t="s" s="4">
        <v>61</v>
      </c>
      <c r="L186" t="s" s="4">
        <v>62</v>
      </c>
      <c r="M186" t="s" s="4">
        <v>7</v>
      </c>
      <c r="N186" t="s" s="4">
        <v>64</v>
      </c>
      <c r="O186" t="s" s="4">
        <v>394</v>
      </c>
      <c r="P186" t="s" s="4">
        <v>66</v>
      </c>
      <c r="Q186" t="s" s="4">
        <v>67</v>
      </c>
      <c r="R186" t="s" s="4">
        <v>276</v>
      </c>
      <c r="S186" t="s" s="4">
        <v>443</v>
      </c>
      <c r="T186" t="s" s="4">
        <v>69</v>
      </c>
    </row>
    <row r="187" ht="45.0" customHeight="true">
      <c r="A187" t="s" s="4">
        <v>458</v>
      </c>
      <c r="B187" t="s" s="4">
        <v>52</v>
      </c>
      <c r="C187" t="s" s="4">
        <v>442</v>
      </c>
      <c r="D187" t="s" s="4">
        <v>443</v>
      </c>
      <c r="E187" t="s" s="4">
        <v>55</v>
      </c>
      <c r="F187" t="s" s="4">
        <v>56</v>
      </c>
      <c r="G187" t="s" s="4">
        <v>57</v>
      </c>
      <c r="H187" t="s" s="4">
        <v>58</v>
      </c>
      <c r="I187" t="s" s="4">
        <v>59</v>
      </c>
      <c r="J187" t="s" s="4">
        <v>60</v>
      </c>
      <c r="K187" t="s" s="4">
        <v>61</v>
      </c>
      <c r="L187" t="s" s="4">
        <v>62</v>
      </c>
      <c r="M187" t="s" s="4">
        <v>459</v>
      </c>
      <c r="N187" t="s" s="4">
        <v>64</v>
      </c>
      <c r="O187" t="s" s="4">
        <v>460</v>
      </c>
      <c r="P187" t="s" s="4">
        <v>66</v>
      </c>
      <c r="Q187" t="s" s="4">
        <v>67</v>
      </c>
      <c r="R187" t="s" s="4">
        <v>68</v>
      </c>
      <c r="S187" t="s" s="4">
        <v>443</v>
      </c>
      <c r="T187" t="s" s="4">
        <v>69</v>
      </c>
    </row>
    <row r="188" ht="45.0" customHeight="true">
      <c r="A188" t="s" s="4">
        <v>461</v>
      </c>
      <c r="B188" t="s" s="4">
        <v>52</v>
      </c>
      <c r="C188" t="s" s="4">
        <v>442</v>
      </c>
      <c r="D188" t="s" s="4">
        <v>443</v>
      </c>
      <c r="E188" t="s" s="4">
        <v>97</v>
      </c>
      <c r="F188" t="s" s="4">
        <v>98</v>
      </c>
      <c r="G188" t="s" s="4">
        <v>99</v>
      </c>
      <c r="H188" t="s" s="4">
        <v>100</v>
      </c>
      <c r="I188" t="s" s="4">
        <v>101</v>
      </c>
      <c r="J188" t="s" s="4">
        <v>75</v>
      </c>
      <c r="K188" t="s" s="4">
        <v>61</v>
      </c>
      <c r="L188" t="s" s="4">
        <v>62</v>
      </c>
      <c r="M188" t="s" s="4">
        <v>6</v>
      </c>
      <c r="N188" t="s" s="4">
        <v>6</v>
      </c>
      <c r="O188" t="s" s="4">
        <v>76</v>
      </c>
      <c r="P188" t="s" s="4">
        <v>66</v>
      </c>
      <c r="Q188" t="s" s="4">
        <v>102</v>
      </c>
      <c r="R188" t="s" s="4">
        <v>103</v>
      </c>
      <c r="S188" t="s" s="4">
        <v>443</v>
      </c>
      <c r="T188" t="s" s="4">
        <v>104</v>
      </c>
    </row>
    <row r="189" ht="45.0" customHeight="true">
      <c r="A189" t="s" s="4">
        <v>462</v>
      </c>
      <c r="B189" t="s" s="4">
        <v>52</v>
      </c>
      <c r="C189" t="s" s="4">
        <v>442</v>
      </c>
      <c r="D189" t="s" s="4">
        <v>443</v>
      </c>
      <c r="E189" t="s" s="4">
        <v>411</v>
      </c>
      <c r="F189" t="s" s="4">
        <v>411</v>
      </c>
      <c r="G189" t="s" s="4">
        <v>411</v>
      </c>
      <c r="H189" t="s" s="4">
        <v>411</v>
      </c>
      <c r="I189" t="s" s="4">
        <v>411</v>
      </c>
      <c r="J189" t="s" s="4">
        <v>411</v>
      </c>
      <c r="K189" t="s" s="4">
        <v>411</v>
      </c>
      <c r="L189" t="s" s="4">
        <v>62</v>
      </c>
      <c r="M189" t="s" s="4">
        <v>62</v>
      </c>
      <c r="N189" t="s" s="4">
        <v>62</v>
      </c>
      <c r="O189" t="s" s="4">
        <v>412</v>
      </c>
      <c r="P189" t="s" s="4">
        <v>66</v>
      </c>
      <c r="Q189" t="s" s="4">
        <v>411</v>
      </c>
      <c r="R189" t="s" s="4">
        <v>413</v>
      </c>
      <c r="S189" t="s" s="4">
        <v>443</v>
      </c>
      <c r="T189" t="s" s="4">
        <v>414</v>
      </c>
    </row>
    <row r="190" ht="45.0" customHeight="true">
      <c r="A190" t="s" s="4">
        <v>463</v>
      </c>
      <c r="B190" t="s" s="4">
        <v>52</v>
      </c>
      <c r="C190" t="s" s="4">
        <v>442</v>
      </c>
      <c r="D190" t="s" s="4">
        <v>443</v>
      </c>
      <c r="E190" t="s" s="4">
        <v>416</v>
      </c>
      <c r="F190" t="s" s="4">
        <v>417</v>
      </c>
      <c r="G190" t="s" s="4">
        <v>282</v>
      </c>
      <c r="H190" t="s" s="4">
        <v>283</v>
      </c>
      <c r="I190" t="s" s="4">
        <v>419</v>
      </c>
      <c r="J190" t="s" s="4">
        <v>285</v>
      </c>
      <c r="K190" t="s" s="4">
        <v>61</v>
      </c>
      <c r="L190" t="s" s="4">
        <v>172</v>
      </c>
      <c r="M190" t="s" s="4">
        <v>172</v>
      </c>
      <c r="N190" t="s" s="4">
        <v>62</v>
      </c>
      <c r="O190" t="s" s="4">
        <v>172</v>
      </c>
      <c r="P190" t="s" s="4">
        <v>270</v>
      </c>
      <c r="Q190" t="s" s="4">
        <v>464</v>
      </c>
      <c r="R190" t="s" s="4">
        <v>465</v>
      </c>
      <c r="S190" t="s" s="4">
        <v>443</v>
      </c>
      <c r="T190" t="s" s="4">
        <v>69</v>
      </c>
    </row>
    <row r="191" ht="45.0" customHeight="true">
      <c r="A191" t="s" s="4">
        <v>466</v>
      </c>
      <c r="B191" t="s" s="4">
        <v>52</v>
      </c>
      <c r="C191" t="s" s="4">
        <v>442</v>
      </c>
      <c r="D191" t="s" s="4">
        <v>443</v>
      </c>
      <c r="E191" t="s" s="4">
        <v>280</v>
      </c>
      <c r="F191" t="s" s="4">
        <v>430</v>
      </c>
      <c r="G191" t="s" s="4">
        <v>282</v>
      </c>
      <c r="H191" t="s" s="4">
        <v>283</v>
      </c>
      <c r="I191" t="s" s="4">
        <v>431</v>
      </c>
      <c r="J191" t="s" s="4">
        <v>285</v>
      </c>
      <c r="K191" t="s" s="4">
        <v>61</v>
      </c>
      <c r="L191" t="s" s="4">
        <v>62</v>
      </c>
      <c r="M191" t="s" s="4">
        <v>62</v>
      </c>
      <c r="N191" t="s" s="4">
        <v>62</v>
      </c>
      <c r="O191" t="s" s="4">
        <v>467</v>
      </c>
      <c r="P191" t="s" s="4">
        <v>66</v>
      </c>
      <c r="Q191" t="s" s="4">
        <v>287</v>
      </c>
      <c r="R191" t="s" s="4">
        <v>288</v>
      </c>
      <c r="S191" t="s" s="4">
        <v>443</v>
      </c>
      <c r="T191" t="s" s="4">
        <v>69</v>
      </c>
    </row>
    <row r="192" ht="45.0" customHeight="true">
      <c r="A192" t="s" s="4">
        <v>468</v>
      </c>
      <c r="B192" t="s" s="4">
        <v>52</v>
      </c>
      <c r="C192" t="s" s="4">
        <v>442</v>
      </c>
      <c r="D192" t="s" s="4">
        <v>443</v>
      </c>
      <c r="E192" t="s" s="4">
        <v>280</v>
      </c>
      <c r="F192" t="s" s="4">
        <v>433</v>
      </c>
      <c r="G192" t="s" s="4">
        <v>282</v>
      </c>
      <c r="H192" t="s" s="4">
        <v>283</v>
      </c>
      <c r="I192" t="s" s="4">
        <v>434</v>
      </c>
      <c r="J192" t="s" s="4">
        <v>285</v>
      </c>
      <c r="K192" t="s" s="4">
        <v>61</v>
      </c>
      <c r="L192" t="s" s="4">
        <v>469</v>
      </c>
      <c r="M192" t="s" s="4">
        <v>469</v>
      </c>
      <c r="N192" t="s" s="4">
        <v>62</v>
      </c>
      <c r="O192" t="s" s="4">
        <v>470</v>
      </c>
      <c r="P192" t="s" s="4">
        <v>66</v>
      </c>
      <c r="Q192" t="s" s="4">
        <v>287</v>
      </c>
      <c r="R192" t="s" s="4">
        <v>288</v>
      </c>
      <c r="S192" t="s" s="4">
        <v>443</v>
      </c>
      <c r="T192" t="s" s="4">
        <v>69</v>
      </c>
    </row>
    <row r="193" ht="45.0" customHeight="true">
      <c r="A193" t="s" s="4">
        <v>471</v>
      </c>
      <c r="B193" t="s" s="4">
        <v>52</v>
      </c>
      <c r="C193" t="s" s="4">
        <v>442</v>
      </c>
      <c r="D193" t="s" s="4">
        <v>443</v>
      </c>
      <c r="E193" t="s" s="4">
        <v>280</v>
      </c>
      <c r="F193" t="s" s="4">
        <v>436</v>
      </c>
      <c r="G193" t="s" s="4">
        <v>282</v>
      </c>
      <c r="H193" t="s" s="4">
        <v>283</v>
      </c>
      <c r="I193" t="s" s="4">
        <v>437</v>
      </c>
      <c r="J193" t="s" s="4">
        <v>285</v>
      </c>
      <c r="K193" t="s" s="4">
        <v>61</v>
      </c>
      <c r="L193" t="s" s="4">
        <v>323</v>
      </c>
      <c r="M193" t="s" s="4">
        <v>323</v>
      </c>
      <c r="N193" t="s" s="4">
        <v>62</v>
      </c>
      <c r="O193" t="s" s="4">
        <v>87</v>
      </c>
      <c r="P193" t="s" s="4">
        <v>270</v>
      </c>
      <c r="Q193" t="s" s="4">
        <v>287</v>
      </c>
      <c r="R193" t="s" s="4">
        <v>288</v>
      </c>
      <c r="S193" t="s" s="4">
        <v>443</v>
      </c>
      <c r="T193" t="s" s="4">
        <v>69</v>
      </c>
    </row>
    <row r="194" ht="45.0" customHeight="true">
      <c r="A194" t="s" s="4">
        <v>472</v>
      </c>
      <c r="B194" t="s" s="4">
        <v>52</v>
      </c>
      <c r="C194" t="s" s="4">
        <v>442</v>
      </c>
      <c r="D194" t="s" s="4">
        <v>443</v>
      </c>
      <c r="E194" t="s" s="4">
        <v>280</v>
      </c>
      <c r="F194" t="s" s="4">
        <v>439</v>
      </c>
      <c r="G194" t="s" s="4">
        <v>282</v>
      </c>
      <c r="H194" t="s" s="4">
        <v>283</v>
      </c>
      <c r="I194" t="s" s="4">
        <v>440</v>
      </c>
      <c r="J194" t="s" s="4">
        <v>285</v>
      </c>
      <c r="K194" t="s" s="4">
        <v>61</v>
      </c>
      <c r="L194" t="s" s="4">
        <v>62</v>
      </c>
      <c r="M194" t="s" s="4">
        <v>62</v>
      </c>
      <c r="N194" t="s" s="4">
        <v>62</v>
      </c>
      <c r="O194" t="s" s="4">
        <v>6</v>
      </c>
      <c r="P194" t="s" s="4">
        <v>66</v>
      </c>
      <c r="Q194" t="s" s="4">
        <v>287</v>
      </c>
      <c r="R194" t="s" s="4">
        <v>288</v>
      </c>
      <c r="S194" t="s" s="4">
        <v>443</v>
      </c>
      <c r="T194" t="s" s="4">
        <v>69</v>
      </c>
    </row>
    <row r="195" ht="45.0" customHeight="true">
      <c r="A195" t="s" s="4">
        <v>473</v>
      </c>
      <c r="B195" t="s" s="4">
        <v>52</v>
      </c>
      <c r="C195" t="s" s="4">
        <v>442</v>
      </c>
      <c r="D195" t="s" s="4">
        <v>443</v>
      </c>
      <c r="E195" t="s" s="4">
        <v>280</v>
      </c>
      <c r="F195" t="s" s="4">
        <v>281</v>
      </c>
      <c r="G195" t="s" s="4">
        <v>282</v>
      </c>
      <c r="H195" t="s" s="4">
        <v>283</v>
      </c>
      <c r="I195" t="s" s="4">
        <v>284</v>
      </c>
      <c r="J195" t="s" s="4">
        <v>285</v>
      </c>
      <c r="K195" t="s" s="4">
        <v>61</v>
      </c>
      <c r="L195" t="s" s="4">
        <v>8</v>
      </c>
      <c r="M195" t="s" s="4">
        <v>8</v>
      </c>
      <c r="N195" t="s" s="4">
        <v>62</v>
      </c>
      <c r="O195" t="s" s="4">
        <v>474</v>
      </c>
      <c r="P195" t="s" s="4">
        <v>66</v>
      </c>
      <c r="Q195" t="s" s="4">
        <v>287</v>
      </c>
      <c r="R195" t="s" s="4">
        <v>288</v>
      </c>
      <c r="S195" t="s" s="4">
        <v>443</v>
      </c>
      <c r="T195" t="s" s="4">
        <v>69</v>
      </c>
    </row>
    <row r="196" ht="45.0" customHeight="true">
      <c r="A196" t="s" s="4">
        <v>475</v>
      </c>
      <c r="B196" t="s" s="4">
        <v>52</v>
      </c>
      <c r="C196" t="s" s="4">
        <v>442</v>
      </c>
      <c r="D196" t="s" s="4">
        <v>443</v>
      </c>
      <c r="E196" t="s" s="4">
        <v>280</v>
      </c>
      <c r="F196" t="s" s="4">
        <v>423</v>
      </c>
      <c r="G196" t="s" s="4">
        <v>282</v>
      </c>
      <c r="H196" t="s" s="4">
        <v>283</v>
      </c>
      <c r="I196" t="s" s="4">
        <v>424</v>
      </c>
      <c r="J196" t="s" s="4">
        <v>285</v>
      </c>
      <c r="K196" t="s" s="4">
        <v>61</v>
      </c>
      <c r="L196" t="s" s="4">
        <v>425</v>
      </c>
      <c r="M196" t="s" s="4">
        <v>476</v>
      </c>
      <c r="N196" t="s" s="4">
        <v>64</v>
      </c>
      <c r="O196" t="s" s="4">
        <v>476</v>
      </c>
      <c r="P196" t="s" s="4">
        <v>270</v>
      </c>
      <c r="Q196" t="s" s="4">
        <v>477</v>
      </c>
      <c r="R196" t="s" s="4">
        <v>428</v>
      </c>
      <c r="S196" t="s" s="4">
        <v>443</v>
      </c>
      <c r="T196" t="s" s="4">
        <v>69</v>
      </c>
    </row>
    <row r="197" ht="45.0" customHeight="true">
      <c r="A197" t="s" s="4">
        <v>478</v>
      </c>
      <c r="B197" t="s" s="4">
        <v>52</v>
      </c>
      <c r="C197" t="s" s="4">
        <v>442</v>
      </c>
      <c r="D197" t="s" s="4">
        <v>443</v>
      </c>
      <c r="E197" t="s" s="4">
        <v>55</v>
      </c>
      <c r="F197" t="s" s="4">
        <v>142</v>
      </c>
      <c r="G197" t="s" s="4">
        <v>73</v>
      </c>
      <c r="H197" t="s" s="4">
        <v>116</v>
      </c>
      <c r="I197" t="s" s="4">
        <v>117</v>
      </c>
      <c r="J197" t="s" s="4">
        <v>85</v>
      </c>
      <c r="K197" t="s" s="4">
        <v>61</v>
      </c>
      <c r="L197" t="s" s="4">
        <v>62</v>
      </c>
      <c r="M197" t="s" s="4">
        <v>172</v>
      </c>
      <c r="N197" t="s" s="4">
        <v>64</v>
      </c>
      <c r="O197" t="s" s="4">
        <v>69</v>
      </c>
      <c r="P197" t="s" s="4">
        <v>66</v>
      </c>
      <c r="Q197" t="s" s="4">
        <v>218</v>
      </c>
      <c r="R197" t="s" s="4">
        <v>119</v>
      </c>
      <c r="S197" t="s" s="4">
        <v>443</v>
      </c>
      <c r="T197" t="s" s="4">
        <v>69</v>
      </c>
    </row>
    <row r="198" ht="45.0" customHeight="true">
      <c r="A198" t="s" s="4">
        <v>479</v>
      </c>
      <c r="B198" t="s" s="4">
        <v>52</v>
      </c>
      <c r="C198" t="s" s="4">
        <v>442</v>
      </c>
      <c r="D198" t="s" s="4">
        <v>443</v>
      </c>
      <c r="E198" t="s" s="4">
        <v>55</v>
      </c>
      <c r="F198" t="s" s="4">
        <v>142</v>
      </c>
      <c r="G198" t="s" s="4">
        <v>73</v>
      </c>
      <c r="H198" t="s" s="4">
        <v>116</v>
      </c>
      <c r="I198" t="s" s="4">
        <v>117</v>
      </c>
      <c r="J198" t="s" s="4">
        <v>85</v>
      </c>
      <c r="K198" t="s" s="4">
        <v>61</v>
      </c>
      <c r="L198" t="s" s="4">
        <v>62</v>
      </c>
      <c r="M198" t="s" s="4">
        <v>172</v>
      </c>
      <c r="N198" t="s" s="4">
        <v>64</v>
      </c>
      <c r="O198" t="s" s="4">
        <v>69</v>
      </c>
      <c r="P198" t="s" s="4">
        <v>66</v>
      </c>
      <c r="Q198" t="s" s="4">
        <v>220</v>
      </c>
      <c r="R198" t="s" s="4">
        <v>119</v>
      </c>
      <c r="S198" t="s" s="4">
        <v>443</v>
      </c>
      <c r="T198" t="s" s="4">
        <v>69</v>
      </c>
    </row>
    <row r="199" ht="45.0" customHeight="true">
      <c r="A199" t="s" s="4">
        <v>480</v>
      </c>
      <c r="B199" t="s" s="4">
        <v>52</v>
      </c>
      <c r="C199" t="s" s="4">
        <v>442</v>
      </c>
      <c r="D199" t="s" s="4">
        <v>443</v>
      </c>
      <c r="E199" t="s" s="4">
        <v>55</v>
      </c>
      <c r="F199" t="s" s="4">
        <v>142</v>
      </c>
      <c r="G199" t="s" s="4">
        <v>73</v>
      </c>
      <c r="H199" t="s" s="4">
        <v>116</v>
      </c>
      <c r="I199" t="s" s="4">
        <v>117</v>
      </c>
      <c r="J199" t="s" s="4">
        <v>85</v>
      </c>
      <c r="K199" t="s" s="4">
        <v>61</v>
      </c>
      <c r="L199" t="s" s="4">
        <v>62</v>
      </c>
      <c r="M199" t="s" s="4">
        <v>153</v>
      </c>
      <c r="N199" t="s" s="4">
        <v>64</v>
      </c>
      <c r="O199" t="s" s="4">
        <v>69</v>
      </c>
      <c r="P199" t="s" s="4">
        <v>66</v>
      </c>
      <c r="Q199" t="s" s="4">
        <v>222</v>
      </c>
      <c r="R199" t="s" s="4">
        <v>119</v>
      </c>
      <c r="S199" t="s" s="4">
        <v>443</v>
      </c>
      <c r="T199" t="s" s="4">
        <v>69</v>
      </c>
    </row>
    <row r="200" ht="45.0" customHeight="true">
      <c r="A200" t="s" s="4">
        <v>481</v>
      </c>
      <c r="B200" t="s" s="4">
        <v>52</v>
      </c>
      <c r="C200" t="s" s="4">
        <v>442</v>
      </c>
      <c r="D200" t="s" s="4">
        <v>443</v>
      </c>
      <c r="E200" t="s" s="4">
        <v>55</v>
      </c>
      <c r="F200" t="s" s="4">
        <v>142</v>
      </c>
      <c r="G200" t="s" s="4">
        <v>73</v>
      </c>
      <c r="H200" t="s" s="4">
        <v>116</v>
      </c>
      <c r="I200" t="s" s="4">
        <v>117</v>
      </c>
      <c r="J200" t="s" s="4">
        <v>85</v>
      </c>
      <c r="K200" t="s" s="4">
        <v>61</v>
      </c>
      <c r="L200" t="s" s="4">
        <v>62</v>
      </c>
      <c r="M200" t="s" s="4">
        <v>7</v>
      </c>
      <c r="N200" t="s" s="4">
        <v>64</v>
      </c>
      <c r="O200" t="s" s="4">
        <v>69</v>
      </c>
      <c r="P200" t="s" s="4">
        <v>66</v>
      </c>
      <c r="Q200" t="s" s="4">
        <v>179</v>
      </c>
      <c r="R200" t="s" s="4">
        <v>119</v>
      </c>
      <c r="S200" t="s" s="4">
        <v>443</v>
      </c>
      <c r="T200" t="s" s="4">
        <v>69</v>
      </c>
    </row>
    <row r="201" ht="45.0" customHeight="true">
      <c r="A201" t="s" s="4">
        <v>482</v>
      </c>
      <c r="B201" t="s" s="4">
        <v>52</v>
      </c>
      <c r="C201" t="s" s="4">
        <v>442</v>
      </c>
      <c r="D201" t="s" s="4">
        <v>443</v>
      </c>
      <c r="E201" t="s" s="4">
        <v>55</v>
      </c>
      <c r="F201" t="s" s="4">
        <v>142</v>
      </c>
      <c r="G201" t="s" s="4">
        <v>73</v>
      </c>
      <c r="H201" t="s" s="4">
        <v>116</v>
      </c>
      <c r="I201" t="s" s="4">
        <v>117</v>
      </c>
      <c r="J201" t="s" s="4">
        <v>85</v>
      </c>
      <c r="K201" t="s" s="4">
        <v>61</v>
      </c>
      <c r="L201" t="s" s="4">
        <v>62</v>
      </c>
      <c r="M201" t="s" s="4">
        <v>172</v>
      </c>
      <c r="N201" t="s" s="4">
        <v>64</v>
      </c>
      <c r="O201" t="s" s="4">
        <v>69</v>
      </c>
      <c r="P201" t="s" s="4">
        <v>66</v>
      </c>
      <c r="Q201" t="s" s="4">
        <v>181</v>
      </c>
      <c r="R201" t="s" s="4">
        <v>119</v>
      </c>
      <c r="S201" t="s" s="4">
        <v>443</v>
      </c>
      <c r="T201" t="s" s="4">
        <v>69</v>
      </c>
    </row>
    <row r="202" ht="45.0" customHeight="true">
      <c r="A202" t="s" s="4">
        <v>483</v>
      </c>
      <c r="B202" t="s" s="4">
        <v>52</v>
      </c>
      <c r="C202" t="s" s="4">
        <v>442</v>
      </c>
      <c r="D202" t="s" s="4">
        <v>443</v>
      </c>
      <c r="E202" t="s" s="4">
        <v>55</v>
      </c>
      <c r="F202" t="s" s="4">
        <v>142</v>
      </c>
      <c r="G202" t="s" s="4">
        <v>73</v>
      </c>
      <c r="H202" t="s" s="4">
        <v>116</v>
      </c>
      <c r="I202" t="s" s="4">
        <v>117</v>
      </c>
      <c r="J202" t="s" s="4">
        <v>85</v>
      </c>
      <c r="K202" t="s" s="4">
        <v>61</v>
      </c>
      <c r="L202" t="s" s="4">
        <v>62</v>
      </c>
      <c r="M202" t="s" s="4">
        <v>172</v>
      </c>
      <c r="N202" t="s" s="4">
        <v>64</v>
      </c>
      <c r="O202" t="s" s="4">
        <v>69</v>
      </c>
      <c r="P202" t="s" s="4">
        <v>66</v>
      </c>
      <c r="Q202" t="s" s="4">
        <v>484</v>
      </c>
      <c r="R202" t="s" s="4">
        <v>119</v>
      </c>
      <c r="S202" t="s" s="4">
        <v>443</v>
      </c>
      <c r="T202" t="s" s="4">
        <v>69</v>
      </c>
    </row>
    <row r="203" ht="45.0" customHeight="true">
      <c r="A203" t="s" s="4">
        <v>485</v>
      </c>
      <c r="B203" t="s" s="4">
        <v>52</v>
      </c>
      <c r="C203" t="s" s="4">
        <v>442</v>
      </c>
      <c r="D203" t="s" s="4">
        <v>443</v>
      </c>
      <c r="E203" t="s" s="4">
        <v>55</v>
      </c>
      <c r="F203" t="s" s="4">
        <v>142</v>
      </c>
      <c r="G203" t="s" s="4">
        <v>73</v>
      </c>
      <c r="H203" t="s" s="4">
        <v>116</v>
      </c>
      <c r="I203" t="s" s="4">
        <v>117</v>
      </c>
      <c r="J203" t="s" s="4">
        <v>85</v>
      </c>
      <c r="K203" t="s" s="4">
        <v>61</v>
      </c>
      <c r="L203" t="s" s="4">
        <v>62</v>
      </c>
      <c r="M203" t="s" s="4">
        <v>172</v>
      </c>
      <c r="N203" t="s" s="4">
        <v>64</v>
      </c>
      <c r="O203" t="s" s="4">
        <v>69</v>
      </c>
      <c r="P203" t="s" s="4">
        <v>66</v>
      </c>
      <c r="Q203" t="s" s="4">
        <v>185</v>
      </c>
      <c r="R203" t="s" s="4">
        <v>119</v>
      </c>
      <c r="S203" t="s" s="4">
        <v>443</v>
      </c>
      <c r="T203" t="s" s="4">
        <v>69</v>
      </c>
    </row>
    <row r="204" ht="45.0" customHeight="true">
      <c r="A204" t="s" s="4">
        <v>486</v>
      </c>
      <c r="B204" t="s" s="4">
        <v>52</v>
      </c>
      <c r="C204" t="s" s="4">
        <v>442</v>
      </c>
      <c r="D204" t="s" s="4">
        <v>443</v>
      </c>
      <c r="E204" t="s" s="4">
        <v>55</v>
      </c>
      <c r="F204" t="s" s="4">
        <v>142</v>
      </c>
      <c r="G204" t="s" s="4">
        <v>73</v>
      </c>
      <c r="H204" t="s" s="4">
        <v>116</v>
      </c>
      <c r="I204" t="s" s="4">
        <v>117</v>
      </c>
      <c r="J204" t="s" s="4">
        <v>85</v>
      </c>
      <c r="K204" t="s" s="4">
        <v>61</v>
      </c>
      <c r="L204" t="s" s="4">
        <v>62</v>
      </c>
      <c r="M204" t="s" s="4">
        <v>8</v>
      </c>
      <c r="N204" t="s" s="4">
        <v>64</v>
      </c>
      <c r="O204" t="s" s="4">
        <v>69</v>
      </c>
      <c r="P204" t="s" s="4">
        <v>66</v>
      </c>
      <c r="Q204" t="s" s="4">
        <v>224</v>
      </c>
      <c r="R204" t="s" s="4">
        <v>119</v>
      </c>
      <c r="S204" t="s" s="4">
        <v>443</v>
      </c>
      <c r="T204" t="s" s="4">
        <v>69</v>
      </c>
    </row>
    <row r="205" ht="45.0" customHeight="true">
      <c r="A205" t="s" s="4">
        <v>487</v>
      </c>
      <c r="B205" t="s" s="4">
        <v>52</v>
      </c>
      <c r="C205" t="s" s="4">
        <v>442</v>
      </c>
      <c r="D205" t="s" s="4">
        <v>443</v>
      </c>
      <c r="E205" t="s" s="4">
        <v>55</v>
      </c>
      <c r="F205" t="s" s="4">
        <v>142</v>
      </c>
      <c r="G205" t="s" s="4">
        <v>73</v>
      </c>
      <c r="H205" t="s" s="4">
        <v>116</v>
      </c>
      <c r="I205" t="s" s="4">
        <v>117</v>
      </c>
      <c r="J205" t="s" s="4">
        <v>85</v>
      </c>
      <c r="K205" t="s" s="4">
        <v>61</v>
      </c>
      <c r="L205" t="s" s="4">
        <v>62</v>
      </c>
      <c r="M205" t="s" s="4">
        <v>172</v>
      </c>
      <c r="N205" t="s" s="4">
        <v>64</v>
      </c>
      <c r="O205" t="s" s="4">
        <v>69</v>
      </c>
      <c r="P205" t="s" s="4">
        <v>66</v>
      </c>
      <c r="Q205" t="s" s="4">
        <v>226</v>
      </c>
      <c r="R205" t="s" s="4">
        <v>119</v>
      </c>
      <c r="S205" t="s" s="4">
        <v>443</v>
      </c>
      <c r="T205" t="s" s="4">
        <v>69</v>
      </c>
    </row>
    <row r="206" ht="45.0" customHeight="true">
      <c r="A206" t="s" s="4">
        <v>488</v>
      </c>
      <c r="B206" t="s" s="4">
        <v>52</v>
      </c>
      <c r="C206" t="s" s="4">
        <v>442</v>
      </c>
      <c r="D206" t="s" s="4">
        <v>443</v>
      </c>
      <c r="E206" t="s" s="4">
        <v>55</v>
      </c>
      <c r="F206" t="s" s="4">
        <v>142</v>
      </c>
      <c r="G206" t="s" s="4">
        <v>73</v>
      </c>
      <c r="H206" t="s" s="4">
        <v>116</v>
      </c>
      <c r="I206" t="s" s="4">
        <v>117</v>
      </c>
      <c r="J206" t="s" s="4">
        <v>85</v>
      </c>
      <c r="K206" t="s" s="4">
        <v>61</v>
      </c>
      <c r="L206" t="s" s="4">
        <v>62</v>
      </c>
      <c r="M206" t="s" s="4">
        <v>172</v>
      </c>
      <c r="N206" t="s" s="4">
        <v>64</v>
      </c>
      <c r="O206" t="s" s="4">
        <v>69</v>
      </c>
      <c r="P206" t="s" s="4">
        <v>66</v>
      </c>
      <c r="Q206" t="s" s="4">
        <v>124</v>
      </c>
      <c r="R206" t="s" s="4">
        <v>119</v>
      </c>
      <c r="S206" t="s" s="4">
        <v>443</v>
      </c>
      <c r="T206" t="s" s="4">
        <v>69</v>
      </c>
    </row>
    <row r="207" ht="45.0" customHeight="true">
      <c r="A207" t="s" s="4">
        <v>489</v>
      </c>
      <c r="B207" t="s" s="4">
        <v>52</v>
      </c>
      <c r="C207" t="s" s="4">
        <v>442</v>
      </c>
      <c r="D207" t="s" s="4">
        <v>443</v>
      </c>
      <c r="E207" t="s" s="4">
        <v>55</v>
      </c>
      <c r="F207" t="s" s="4">
        <v>142</v>
      </c>
      <c r="G207" t="s" s="4">
        <v>73</v>
      </c>
      <c r="H207" t="s" s="4">
        <v>116</v>
      </c>
      <c r="I207" t="s" s="4">
        <v>117</v>
      </c>
      <c r="J207" t="s" s="4">
        <v>85</v>
      </c>
      <c r="K207" t="s" s="4">
        <v>61</v>
      </c>
      <c r="L207" t="s" s="4">
        <v>62</v>
      </c>
      <c r="M207" t="s" s="4">
        <v>172</v>
      </c>
      <c r="N207" t="s" s="4">
        <v>64</v>
      </c>
      <c r="O207" t="s" s="4">
        <v>69</v>
      </c>
      <c r="P207" t="s" s="4">
        <v>66</v>
      </c>
      <c r="Q207" t="s" s="4">
        <v>229</v>
      </c>
      <c r="R207" t="s" s="4">
        <v>119</v>
      </c>
      <c r="S207" t="s" s="4">
        <v>443</v>
      </c>
      <c r="T207" t="s" s="4">
        <v>69</v>
      </c>
    </row>
    <row r="208" ht="45.0" customHeight="true">
      <c r="A208" t="s" s="4">
        <v>490</v>
      </c>
      <c r="B208" t="s" s="4">
        <v>52</v>
      </c>
      <c r="C208" t="s" s="4">
        <v>442</v>
      </c>
      <c r="D208" t="s" s="4">
        <v>443</v>
      </c>
      <c r="E208" t="s" s="4">
        <v>55</v>
      </c>
      <c r="F208" t="s" s="4">
        <v>142</v>
      </c>
      <c r="G208" t="s" s="4">
        <v>73</v>
      </c>
      <c r="H208" t="s" s="4">
        <v>116</v>
      </c>
      <c r="I208" t="s" s="4">
        <v>117</v>
      </c>
      <c r="J208" t="s" s="4">
        <v>85</v>
      </c>
      <c r="K208" t="s" s="4">
        <v>61</v>
      </c>
      <c r="L208" t="s" s="4">
        <v>62</v>
      </c>
      <c r="M208" t="s" s="4">
        <v>172</v>
      </c>
      <c r="N208" t="s" s="4">
        <v>64</v>
      </c>
      <c r="O208" t="s" s="4">
        <v>69</v>
      </c>
      <c r="P208" t="s" s="4">
        <v>66</v>
      </c>
      <c r="Q208" t="s" s="4">
        <v>187</v>
      </c>
      <c r="R208" t="s" s="4">
        <v>119</v>
      </c>
      <c r="S208" t="s" s="4">
        <v>443</v>
      </c>
      <c r="T208" t="s" s="4">
        <v>69</v>
      </c>
    </row>
    <row r="209" ht="45.0" customHeight="true">
      <c r="A209" t="s" s="4">
        <v>491</v>
      </c>
      <c r="B209" t="s" s="4">
        <v>52</v>
      </c>
      <c r="C209" t="s" s="4">
        <v>442</v>
      </c>
      <c r="D209" t="s" s="4">
        <v>443</v>
      </c>
      <c r="E209" t="s" s="4">
        <v>55</v>
      </c>
      <c r="F209" t="s" s="4">
        <v>142</v>
      </c>
      <c r="G209" t="s" s="4">
        <v>73</v>
      </c>
      <c r="H209" t="s" s="4">
        <v>116</v>
      </c>
      <c r="I209" t="s" s="4">
        <v>117</v>
      </c>
      <c r="J209" t="s" s="4">
        <v>85</v>
      </c>
      <c r="K209" t="s" s="4">
        <v>61</v>
      </c>
      <c r="L209" t="s" s="4">
        <v>62</v>
      </c>
      <c r="M209" t="s" s="4">
        <v>6</v>
      </c>
      <c r="N209" t="s" s="4">
        <v>64</v>
      </c>
      <c r="O209" t="s" s="4">
        <v>69</v>
      </c>
      <c r="P209" t="s" s="4">
        <v>66</v>
      </c>
      <c r="Q209" t="s" s="4">
        <v>193</v>
      </c>
      <c r="R209" t="s" s="4">
        <v>119</v>
      </c>
      <c r="S209" t="s" s="4">
        <v>443</v>
      </c>
      <c r="T209" t="s" s="4">
        <v>69</v>
      </c>
    </row>
    <row r="210" ht="45.0" customHeight="true">
      <c r="A210" t="s" s="4">
        <v>492</v>
      </c>
      <c r="B210" t="s" s="4">
        <v>52</v>
      </c>
      <c r="C210" t="s" s="4">
        <v>442</v>
      </c>
      <c r="D210" t="s" s="4">
        <v>443</v>
      </c>
      <c r="E210" t="s" s="4">
        <v>55</v>
      </c>
      <c r="F210" t="s" s="4">
        <v>493</v>
      </c>
      <c r="G210" t="s" s="4">
        <v>73</v>
      </c>
      <c r="H210" t="s" s="4">
        <v>116</v>
      </c>
      <c r="I210" t="s" s="4">
        <v>117</v>
      </c>
      <c r="J210" t="s" s="4">
        <v>85</v>
      </c>
      <c r="K210" t="s" s="4">
        <v>61</v>
      </c>
      <c r="L210" t="s" s="4">
        <v>62</v>
      </c>
      <c r="M210" t="s" s="4">
        <v>6</v>
      </c>
      <c r="N210" t="s" s="4">
        <v>64</v>
      </c>
      <c r="O210" t="s" s="4">
        <v>69</v>
      </c>
      <c r="P210" t="s" s="4">
        <v>66</v>
      </c>
      <c r="Q210" t="s" s="4">
        <v>494</v>
      </c>
      <c r="R210" t="s" s="4">
        <v>119</v>
      </c>
      <c r="S210" t="s" s="4">
        <v>443</v>
      </c>
      <c r="T210" t="s" s="4">
        <v>69</v>
      </c>
    </row>
    <row r="211" ht="45.0" customHeight="true">
      <c r="A211" t="s" s="4">
        <v>495</v>
      </c>
      <c r="B211" t="s" s="4">
        <v>52</v>
      </c>
      <c r="C211" t="s" s="4">
        <v>442</v>
      </c>
      <c r="D211" t="s" s="4">
        <v>443</v>
      </c>
      <c r="E211" t="s" s="4">
        <v>55</v>
      </c>
      <c r="F211" t="s" s="4">
        <v>493</v>
      </c>
      <c r="G211" t="s" s="4">
        <v>73</v>
      </c>
      <c r="H211" t="s" s="4">
        <v>116</v>
      </c>
      <c r="I211" t="s" s="4">
        <v>117</v>
      </c>
      <c r="J211" t="s" s="4">
        <v>85</v>
      </c>
      <c r="K211" t="s" s="4">
        <v>61</v>
      </c>
      <c r="L211" t="s" s="4">
        <v>62</v>
      </c>
      <c r="M211" t="s" s="4">
        <v>496</v>
      </c>
      <c r="N211" t="s" s="4">
        <v>64</v>
      </c>
      <c r="O211" t="s" s="4">
        <v>69</v>
      </c>
      <c r="P211" t="s" s="4">
        <v>66</v>
      </c>
      <c r="Q211" t="s" s="4">
        <v>149</v>
      </c>
      <c r="R211" t="s" s="4">
        <v>119</v>
      </c>
      <c r="S211" t="s" s="4">
        <v>443</v>
      </c>
      <c r="T211" t="s" s="4">
        <v>69</v>
      </c>
    </row>
    <row r="212" ht="45.0" customHeight="true">
      <c r="A212" t="s" s="4">
        <v>497</v>
      </c>
      <c r="B212" t="s" s="4">
        <v>52</v>
      </c>
      <c r="C212" t="s" s="4">
        <v>442</v>
      </c>
      <c r="D212" t="s" s="4">
        <v>443</v>
      </c>
      <c r="E212" t="s" s="4">
        <v>55</v>
      </c>
      <c r="F212" t="s" s="4">
        <v>493</v>
      </c>
      <c r="G212" t="s" s="4">
        <v>73</v>
      </c>
      <c r="H212" t="s" s="4">
        <v>116</v>
      </c>
      <c r="I212" t="s" s="4">
        <v>117</v>
      </c>
      <c r="J212" t="s" s="4">
        <v>85</v>
      </c>
      <c r="K212" t="s" s="4">
        <v>61</v>
      </c>
      <c r="L212" t="s" s="4">
        <v>62</v>
      </c>
      <c r="M212" t="s" s="4">
        <v>8</v>
      </c>
      <c r="N212" t="s" s="4">
        <v>64</v>
      </c>
      <c r="O212" t="s" s="4">
        <v>69</v>
      </c>
      <c r="P212" t="s" s="4">
        <v>66</v>
      </c>
      <c r="Q212" t="s" s="4">
        <v>131</v>
      </c>
      <c r="R212" t="s" s="4">
        <v>119</v>
      </c>
      <c r="S212" t="s" s="4">
        <v>443</v>
      </c>
      <c r="T212" t="s" s="4">
        <v>69</v>
      </c>
    </row>
    <row r="213" ht="45.0" customHeight="true">
      <c r="A213" t="s" s="4">
        <v>498</v>
      </c>
      <c r="B213" t="s" s="4">
        <v>52</v>
      </c>
      <c r="C213" t="s" s="4">
        <v>442</v>
      </c>
      <c r="D213" t="s" s="4">
        <v>443</v>
      </c>
      <c r="E213" t="s" s="4">
        <v>55</v>
      </c>
      <c r="F213" t="s" s="4">
        <v>142</v>
      </c>
      <c r="G213" t="s" s="4">
        <v>73</v>
      </c>
      <c r="H213" t="s" s="4">
        <v>116</v>
      </c>
      <c r="I213" t="s" s="4">
        <v>117</v>
      </c>
      <c r="J213" t="s" s="4">
        <v>85</v>
      </c>
      <c r="K213" t="s" s="4">
        <v>61</v>
      </c>
      <c r="L213" t="s" s="4">
        <v>62</v>
      </c>
      <c r="M213" t="s" s="4">
        <v>172</v>
      </c>
      <c r="N213" t="s" s="4">
        <v>64</v>
      </c>
      <c r="O213" t="s" s="4">
        <v>69</v>
      </c>
      <c r="P213" t="s" s="4">
        <v>66</v>
      </c>
      <c r="Q213" t="s" s="4">
        <v>310</v>
      </c>
      <c r="R213" t="s" s="4">
        <v>119</v>
      </c>
      <c r="S213" t="s" s="4">
        <v>443</v>
      </c>
      <c r="T213" t="s" s="4">
        <v>69</v>
      </c>
    </row>
    <row r="214" ht="45.0" customHeight="true">
      <c r="A214" t="s" s="4">
        <v>499</v>
      </c>
      <c r="B214" t="s" s="4">
        <v>52</v>
      </c>
      <c r="C214" t="s" s="4">
        <v>442</v>
      </c>
      <c r="D214" t="s" s="4">
        <v>443</v>
      </c>
      <c r="E214" t="s" s="4">
        <v>55</v>
      </c>
      <c r="F214" t="s" s="4">
        <v>142</v>
      </c>
      <c r="G214" t="s" s="4">
        <v>73</v>
      </c>
      <c r="H214" t="s" s="4">
        <v>116</v>
      </c>
      <c r="I214" t="s" s="4">
        <v>117</v>
      </c>
      <c r="J214" t="s" s="4">
        <v>85</v>
      </c>
      <c r="K214" t="s" s="4">
        <v>61</v>
      </c>
      <c r="L214" t="s" s="4">
        <v>62</v>
      </c>
      <c r="M214" t="s" s="4">
        <v>7</v>
      </c>
      <c r="N214" t="s" s="4">
        <v>64</v>
      </c>
      <c r="O214" t="s" s="4">
        <v>69</v>
      </c>
      <c r="P214" t="s" s="4">
        <v>66</v>
      </c>
      <c r="Q214" t="s" s="4">
        <v>231</v>
      </c>
      <c r="R214" t="s" s="4">
        <v>119</v>
      </c>
      <c r="S214" t="s" s="4">
        <v>443</v>
      </c>
      <c r="T214" t="s" s="4">
        <v>69</v>
      </c>
    </row>
    <row r="215" ht="45.0" customHeight="true">
      <c r="A215" t="s" s="4">
        <v>500</v>
      </c>
      <c r="B215" t="s" s="4">
        <v>52</v>
      </c>
      <c r="C215" t="s" s="4">
        <v>442</v>
      </c>
      <c r="D215" t="s" s="4">
        <v>443</v>
      </c>
      <c r="E215" t="s" s="4">
        <v>55</v>
      </c>
      <c r="F215" t="s" s="4">
        <v>142</v>
      </c>
      <c r="G215" t="s" s="4">
        <v>73</v>
      </c>
      <c r="H215" t="s" s="4">
        <v>116</v>
      </c>
      <c r="I215" t="s" s="4">
        <v>117</v>
      </c>
      <c r="J215" t="s" s="4">
        <v>85</v>
      </c>
      <c r="K215" t="s" s="4">
        <v>61</v>
      </c>
      <c r="L215" t="s" s="4">
        <v>62</v>
      </c>
      <c r="M215" t="s" s="4">
        <v>6</v>
      </c>
      <c r="N215" t="s" s="4">
        <v>64</v>
      </c>
      <c r="O215" t="s" s="4">
        <v>69</v>
      </c>
      <c r="P215" t="s" s="4">
        <v>66</v>
      </c>
      <c r="Q215" t="s" s="4">
        <v>196</v>
      </c>
      <c r="R215" t="s" s="4">
        <v>119</v>
      </c>
      <c r="S215" t="s" s="4">
        <v>443</v>
      </c>
      <c r="T215" t="s" s="4">
        <v>69</v>
      </c>
    </row>
    <row r="216" ht="45.0" customHeight="true">
      <c r="A216" t="s" s="4">
        <v>501</v>
      </c>
      <c r="B216" t="s" s="4">
        <v>52</v>
      </c>
      <c r="C216" t="s" s="4">
        <v>442</v>
      </c>
      <c r="D216" t="s" s="4">
        <v>443</v>
      </c>
      <c r="E216" t="s" s="4">
        <v>55</v>
      </c>
      <c r="F216" t="s" s="4">
        <v>142</v>
      </c>
      <c r="G216" t="s" s="4">
        <v>73</v>
      </c>
      <c r="H216" t="s" s="4">
        <v>116</v>
      </c>
      <c r="I216" t="s" s="4">
        <v>117</v>
      </c>
      <c r="J216" t="s" s="4">
        <v>85</v>
      </c>
      <c r="K216" t="s" s="4">
        <v>61</v>
      </c>
      <c r="L216" t="s" s="4">
        <v>62</v>
      </c>
      <c r="M216" t="s" s="4">
        <v>6</v>
      </c>
      <c r="N216" t="s" s="4">
        <v>64</v>
      </c>
      <c r="O216" t="s" s="4">
        <v>69</v>
      </c>
      <c r="P216" t="s" s="4">
        <v>66</v>
      </c>
      <c r="Q216" t="s" s="4">
        <v>198</v>
      </c>
      <c r="R216" t="s" s="4">
        <v>119</v>
      </c>
      <c r="S216" t="s" s="4">
        <v>443</v>
      </c>
      <c r="T216" t="s" s="4">
        <v>69</v>
      </c>
    </row>
    <row r="217" ht="45.0" customHeight="true">
      <c r="A217" t="s" s="4">
        <v>502</v>
      </c>
      <c r="B217" t="s" s="4">
        <v>52</v>
      </c>
      <c r="C217" t="s" s="4">
        <v>442</v>
      </c>
      <c r="D217" t="s" s="4">
        <v>443</v>
      </c>
      <c r="E217" t="s" s="4">
        <v>55</v>
      </c>
      <c r="F217" t="s" s="4">
        <v>493</v>
      </c>
      <c r="G217" t="s" s="4">
        <v>73</v>
      </c>
      <c r="H217" t="s" s="4">
        <v>116</v>
      </c>
      <c r="I217" t="s" s="4">
        <v>117</v>
      </c>
      <c r="J217" t="s" s="4">
        <v>85</v>
      </c>
      <c r="K217" t="s" s="4">
        <v>61</v>
      </c>
      <c r="L217" t="s" s="4">
        <v>62</v>
      </c>
      <c r="M217" t="s" s="4">
        <v>333</v>
      </c>
      <c r="N217" t="s" s="4">
        <v>64</v>
      </c>
      <c r="O217" t="s" s="4">
        <v>69</v>
      </c>
      <c r="P217" t="s" s="4">
        <v>66</v>
      </c>
      <c r="Q217" t="s" s="4">
        <v>151</v>
      </c>
      <c r="R217" t="s" s="4">
        <v>119</v>
      </c>
      <c r="S217" t="s" s="4">
        <v>443</v>
      </c>
      <c r="T217" t="s" s="4">
        <v>69</v>
      </c>
    </row>
    <row r="218" ht="45.0" customHeight="true">
      <c r="A218" t="s" s="4">
        <v>503</v>
      </c>
      <c r="B218" t="s" s="4">
        <v>52</v>
      </c>
      <c r="C218" t="s" s="4">
        <v>442</v>
      </c>
      <c r="D218" t="s" s="4">
        <v>443</v>
      </c>
      <c r="E218" t="s" s="4">
        <v>55</v>
      </c>
      <c r="F218" t="s" s="4">
        <v>504</v>
      </c>
      <c r="G218" t="s" s="4">
        <v>73</v>
      </c>
      <c r="H218" t="s" s="4">
        <v>116</v>
      </c>
      <c r="I218" t="s" s="4">
        <v>117</v>
      </c>
      <c r="J218" t="s" s="4">
        <v>85</v>
      </c>
      <c r="K218" t="s" s="4">
        <v>61</v>
      </c>
      <c r="L218" t="s" s="4">
        <v>62</v>
      </c>
      <c r="M218" t="s" s="4">
        <v>6</v>
      </c>
      <c r="N218" t="s" s="4">
        <v>64</v>
      </c>
      <c r="O218" t="s" s="4">
        <v>69</v>
      </c>
      <c r="P218" t="s" s="4">
        <v>66</v>
      </c>
      <c r="Q218" t="s" s="4">
        <v>121</v>
      </c>
      <c r="R218" t="s" s="4">
        <v>119</v>
      </c>
      <c r="S218" t="s" s="4">
        <v>443</v>
      </c>
      <c r="T218" t="s" s="4">
        <v>69</v>
      </c>
    </row>
    <row r="219" ht="45.0" customHeight="true">
      <c r="A219" t="s" s="4">
        <v>505</v>
      </c>
      <c r="B219" t="s" s="4">
        <v>52</v>
      </c>
      <c r="C219" t="s" s="4">
        <v>442</v>
      </c>
      <c r="D219" t="s" s="4">
        <v>443</v>
      </c>
      <c r="E219" t="s" s="4">
        <v>55</v>
      </c>
      <c r="F219" t="s" s="4">
        <v>504</v>
      </c>
      <c r="G219" t="s" s="4">
        <v>73</v>
      </c>
      <c r="H219" t="s" s="4">
        <v>116</v>
      </c>
      <c r="I219" t="s" s="4">
        <v>117</v>
      </c>
      <c r="J219" t="s" s="4">
        <v>85</v>
      </c>
      <c r="K219" t="s" s="4">
        <v>61</v>
      </c>
      <c r="L219" t="s" s="4">
        <v>62</v>
      </c>
      <c r="M219" t="s" s="4">
        <v>153</v>
      </c>
      <c r="N219" t="s" s="4">
        <v>64</v>
      </c>
      <c r="O219" t="s" s="4">
        <v>69</v>
      </c>
      <c r="P219" t="s" s="4">
        <v>66</v>
      </c>
      <c r="Q219" t="s" s="4">
        <v>124</v>
      </c>
      <c r="R219" t="s" s="4">
        <v>119</v>
      </c>
      <c r="S219" t="s" s="4">
        <v>443</v>
      </c>
      <c r="T219" t="s" s="4">
        <v>69</v>
      </c>
    </row>
    <row r="220" ht="45.0" customHeight="true">
      <c r="A220" t="s" s="4">
        <v>506</v>
      </c>
      <c r="B220" t="s" s="4">
        <v>52</v>
      </c>
      <c r="C220" t="s" s="4">
        <v>442</v>
      </c>
      <c r="D220" t="s" s="4">
        <v>443</v>
      </c>
      <c r="E220" t="s" s="4">
        <v>55</v>
      </c>
      <c r="F220" t="s" s="4">
        <v>504</v>
      </c>
      <c r="G220" t="s" s="4">
        <v>73</v>
      </c>
      <c r="H220" t="s" s="4">
        <v>116</v>
      </c>
      <c r="I220" t="s" s="4">
        <v>117</v>
      </c>
      <c r="J220" t="s" s="4">
        <v>85</v>
      </c>
      <c r="K220" t="s" s="4">
        <v>61</v>
      </c>
      <c r="L220" t="s" s="4">
        <v>62</v>
      </c>
      <c r="M220" t="s" s="4">
        <v>6</v>
      </c>
      <c r="N220" t="s" s="4">
        <v>64</v>
      </c>
      <c r="O220" t="s" s="4">
        <v>69</v>
      </c>
      <c r="P220" t="s" s="4">
        <v>66</v>
      </c>
      <c r="Q220" t="s" s="4">
        <v>507</v>
      </c>
      <c r="R220" t="s" s="4">
        <v>119</v>
      </c>
      <c r="S220" t="s" s="4">
        <v>443</v>
      </c>
      <c r="T220" t="s" s="4">
        <v>69</v>
      </c>
    </row>
    <row r="221" ht="45.0" customHeight="true">
      <c r="A221" t="s" s="4">
        <v>508</v>
      </c>
      <c r="B221" t="s" s="4">
        <v>52</v>
      </c>
      <c r="C221" t="s" s="4">
        <v>442</v>
      </c>
      <c r="D221" t="s" s="4">
        <v>443</v>
      </c>
      <c r="E221" t="s" s="4">
        <v>55</v>
      </c>
      <c r="F221" t="s" s="4">
        <v>142</v>
      </c>
      <c r="G221" t="s" s="4">
        <v>73</v>
      </c>
      <c r="H221" t="s" s="4">
        <v>116</v>
      </c>
      <c r="I221" t="s" s="4">
        <v>117</v>
      </c>
      <c r="J221" t="s" s="4">
        <v>85</v>
      </c>
      <c r="K221" t="s" s="4">
        <v>61</v>
      </c>
      <c r="L221" t="s" s="4">
        <v>62</v>
      </c>
      <c r="M221" t="s" s="4">
        <v>172</v>
      </c>
      <c r="N221" t="s" s="4">
        <v>64</v>
      </c>
      <c r="O221" t="s" s="4">
        <v>69</v>
      </c>
      <c r="P221" t="s" s="4">
        <v>66</v>
      </c>
      <c r="Q221" t="s" s="4">
        <v>312</v>
      </c>
      <c r="R221" t="s" s="4">
        <v>119</v>
      </c>
      <c r="S221" t="s" s="4">
        <v>443</v>
      </c>
      <c r="T221" t="s" s="4">
        <v>69</v>
      </c>
    </row>
    <row r="222" ht="45.0" customHeight="true">
      <c r="A222" t="s" s="4">
        <v>509</v>
      </c>
      <c r="B222" t="s" s="4">
        <v>52</v>
      </c>
      <c r="C222" t="s" s="4">
        <v>442</v>
      </c>
      <c r="D222" t="s" s="4">
        <v>443</v>
      </c>
      <c r="E222" t="s" s="4">
        <v>55</v>
      </c>
      <c r="F222" t="s" s="4">
        <v>142</v>
      </c>
      <c r="G222" t="s" s="4">
        <v>73</v>
      </c>
      <c r="H222" t="s" s="4">
        <v>116</v>
      </c>
      <c r="I222" t="s" s="4">
        <v>117</v>
      </c>
      <c r="J222" t="s" s="4">
        <v>85</v>
      </c>
      <c r="K222" t="s" s="4">
        <v>61</v>
      </c>
      <c r="L222" t="s" s="4">
        <v>62</v>
      </c>
      <c r="M222" t="s" s="4">
        <v>172</v>
      </c>
      <c r="N222" t="s" s="4">
        <v>64</v>
      </c>
      <c r="O222" t="s" s="4">
        <v>69</v>
      </c>
      <c r="P222" t="s" s="4">
        <v>66</v>
      </c>
      <c r="Q222" t="s" s="4">
        <v>314</v>
      </c>
      <c r="R222" t="s" s="4">
        <v>119</v>
      </c>
      <c r="S222" t="s" s="4">
        <v>443</v>
      </c>
      <c r="T222" t="s" s="4">
        <v>69</v>
      </c>
    </row>
    <row r="223" ht="45.0" customHeight="true">
      <c r="A223" t="s" s="4">
        <v>510</v>
      </c>
      <c r="B223" t="s" s="4">
        <v>52</v>
      </c>
      <c r="C223" t="s" s="4">
        <v>442</v>
      </c>
      <c r="D223" t="s" s="4">
        <v>443</v>
      </c>
      <c r="E223" t="s" s="4">
        <v>55</v>
      </c>
      <c r="F223" t="s" s="4">
        <v>142</v>
      </c>
      <c r="G223" t="s" s="4">
        <v>73</v>
      </c>
      <c r="H223" t="s" s="4">
        <v>116</v>
      </c>
      <c r="I223" t="s" s="4">
        <v>117</v>
      </c>
      <c r="J223" t="s" s="4">
        <v>85</v>
      </c>
      <c r="K223" t="s" s="4">
        <v>61</v>
      </c>
      <c r="L223" t="s" s="4">
        <v>62</v>
      </c>
      <c r="M223" t="s" s="4">
        <v>172</v>
      </c>
      <c r="N223" t="s" s="4">
        <v>64</v>
      </c>
      <c r="O223" t="s" s="4">
        <v>69</v>
      </c>
      <c r="P223" t="s" s="4">
        <v>66</v>
      </c>
      <c r="Q223" t="s" s="4">
        <v>320</v>
      </c>
      <c r="R223" t="s" s="4">
        <v>119</v>
      </c>
      <c r="S223" t="s" s="4">
        <v>443</v>
      </c>
      <c r="T223" t="s" s="4">
        <v>69</v>
      </c>
    </row>
    <row r="224" ht="45.0" customHeight="true">
      <c r="A224" t="s" s="4">
        <v>511</v>
      </c>
      <c r="B224" t="s" s="4">
        <v>52</v>
      </c>
      <c r="C224" t="s" s="4">
        <v>442</v>
      </c>
      <c r="D224" t="s" s="4">
        <v>443</v>
      </c>
      <c r="E224" t="s" s="4">
        <v>55</v>
      </c>
      <c r="F224" t="s" s="4">
        <v>142</v>
      </c>
      <c r="G224" t="s" s="4">
        <v>73</v>
      </c>
      <c r="H224" t="s" s="4">
        <v>116</v>
      </c>
      <c r="I224" t="s" s="4">
        <v>117</v>
      </c>
      <c r="J224" t="s" s="4">
        <v>85</v>
      </c>
      <c r="K224" t="s" s="4">
        <v>61</v>
      </c>
      <c r="L224" t="s" s="4">
        <v>62</v>
      </c>
      <c r="M224" t="s" s="4">
        <v>172</v>
      </c>
      <c r="N224" t="s" s="4">
        <v>64</v>
      </c>
      <c r="O224" t="s" s="4">
        <v>69</v>
      </c>
      <c r="P224" t="s" s="4">
        <v>66</v>
      </c>
      <c r="Q224" t="s" s="4">
        <v>204</v>
      </c>
      <c r="R224" t="s" s="4">
        <v>119</v>
      </c>
      <c r="S224" t="s" s="4">
        <v>443</v>
      </c>
      <c r="T224" t="s" s="4">
        <v>69</v>
      </c>
    </row>
    <row r="225" ht="45.0" customHeight="true">
      <c r="A225" t="s" s="4">
        <v>512</v>
      </c>
      <c r="B225" t="s" s="4">
        <v>52</v>
      </c>
      <c r="C225" t="s" s="4">
        <v>442</v>
      </c>
      <c r="D225" t="s" s="4">
        <v>443</v>
      </c>
      <c r="E225" t="s" s="4">
        <v>55</v>
      </c>
      <c r="F225" t="s" s="4">
        <v>504</v>
      </c>
      <c r="G225" t="s" s="4">
        <v>73</v>
      </c>
      <c r="H225" t="s" s="4">
        <v>116</v>
      </c>
      <c r="I225" t="s" s="4">
        <v>117</v>
      </c>
      <c r="J225" t="s" s="4">
        <v>85</v>
      </c>
      <c r="K225" t="s" s="4">
        <v>61</v>
      </c>
      <c r="L225" t="s" s="4">
        <v>62</v>
      </c>
      <c r="M225" t="s" s="4">
        <v>153</v>
      </c>
      <c r="N225" t="s" s="4">
        <v>64</v>
      </c>
      <c r="O225" t="s" s="4">
        <v>69</v>
      </c>
      <c r="P225" t="s" s="4">
        <v>66</v>
      </c>
      <c r="Q225" t="s" s="4">
        <v>126</v>
      </c>
      <c r="R225" t="s" s="4">
        <v>119</v>
      </c>
      <c r="S225" t="s" s="4">
        <v>443</v>
      </c>
      <c r="T225" t="s" s="4">
        <v>69</v>
      </c>
    </row>
    <row r="226" ht="45.0" customHeight="true">
      <c r="A226" t="s" s="4">
        <v>513</v>
      </c>
      <c r="B226" t="s" s="4">
        <v>52</v>
      </c>
      <c r="C226" t="s" s="4">
        <v>442</v>
      </c>
      <c r="D226" t="s" s="4">
        <v>443</v>
      </c>
      <c r="E226" t="s" s="4">
        <v>55</v>
      </c>
      <c r="F226" t="s" s="4">
        <v>504</v>
      </c>
      <c r="G226" t="s" s="4">
        <v>73</v>
      </c>
      <c r="H226" t="s" s="4">
        <v>116</v>
      </c>
      <c r="I226" t="s" s="4">
        <v>117</v>
      </c>
      <c r="J226" t="s" s="4">
        <v>85</v>
      </c>
      <c r="K226" t="s" s="4">
        <v>61</v>
      </c>
      <c r="L226" t="s" s="4">
        <v>62</v>
      </c>
      <c r="M226" t="s" s="4">
        <v>6</v>
      </c>
      <c r="N226" t="s" s="4">
        <v>64</v>
      </c>
      <c r="O226" t="s" s="4">
        <v>69</v>
      </c>
      <c r="P226" t="s" s="4">
        <v>66</v>
      </c>
      <c r="Q226" t="s" s="4">
        <v>514</v>
      </c>
      <c r="R226" t="s" s="4">
        <v>119</v>
      </c>
      <c r="S226" t="s" s="4">
        <v>443</v>
      </c>
      <c r="T226" t="s" s="4">
        <v>69</v>
      </c>
    </row>
    <row r="227" ht="45.0" customHeight="true">
      <c r="A227" t="s" s="4">
        <v>515</v>
      </c>
      <c r="B227" t="s" s="4">
        <v>52</v>
      </c>
      <c r="C227" t="s" s="4">
        <v>442</v>
      </c>
      <c r="D227" t="s" s="4">
        <v>443</v>
      </c>
      <c r="E227" t="s" s="4">
        <v>55</v>
      </c>
      <c r="F227" t="s" s="4">
        <v>504</v>
      </c>
      <c r="G227" t="s" s="4">
        <v>73</v>
      </c>
      <c r="H227" t="s" s="4">
        <v>116</v>
      </c>
      <c r="I227" t="s" s="4">
        <v>117</v>
      </c>
      <c r="J227" t="s" s="4">
        <v>85</v>
      </c>
      <c r="K227" t="s" s="4">
        <v>61</v>
      </c>
      <c r="L227" t="s" s="4">
        <v>62</v>
      </c>
      <c r="M227" t="s" s="4">
        <v>206</v>
      </c>
      <c r="N227" t="s" s="4">
        <v>64</v>
      </c>
      <c r="O227" t="s" s="4">
        <v>69</v>
      </c>
      <c r="P227" t="s" s="4">
        <v>66</v>
      </c>
      <c r="Q227" t="s" s="4">
        <v>154</v>
      </c>
      <c r="R227" t="s" s="4">
        <v>119</v>
      </c>
      <c r="S227" t="s" s="4">
        <v>443</v>
      </c>
      <c r="T227" t="s" s="4">
        <v>69</v>
      </c>
    </row>
    <row r="228" ht="45.0" customHeight="true">
      <c r="A228" t="s" s="4">
        <v>516</v>
      </c>
      <c r="B228" t="s" s="4">
        <v>52</v>
      </c>
      <c r="C228" t="s" s="4">
        <v>442</v>
      </c>
      <c r="D228" t="s" s="4">
        <v>443</v>
      </c>
      <c r="E228" t="s" s="4">
        <v>55</v>
      </c>
      <c r="F228" t="s" s="4">
        <v>504</v>
      </c>
      <c r="G228" t="s" s="4">
        <v>73</v>
      </c>
      <c r="H228" t="s" s="4">
        <v>116</v>
      </c>
      <c r="I228" t="s" s="4">
        <v>117</v>
      </c>
      <c r="J228" t="s" s="4">
        <v>85</v>
      </c>
      <c r="K228" t="s" s="4">
        <v>61</v>
      </c>
      <c r="L228" t="s" s="4">
        <v>62</v>
      </c>
      <c r="M228" t="s" s="4">
        <v>87</v>
      </c>
      <c r="N228" t="s" s="4">
        <v>64</v>
      </c>
      <c r="O228" t="s" s="4">
        <v>69</v>
      </c>
      <c r="P228" t="s" s="4">
        <v>66</v>
      </c>
      <c r="Q228" t="s" s="4">
        <v>156</v>
      </c>
      <c r="R228" t="s" s="4">
        <v>119</v>
      </c>
      <c r="S228" t="s" s="4">
        <v>443</v>
      </c>
      <c r="T228" t="s" s="4">
        <v>69</v>
      </c>
    </row>
    <row r="229" ht="45.0" customHeight="true">
      <c r="A229" t="s" s="4">
        <v>517</v>
      </c>
      <c r="B229" t="s" s="4">
        <v>52</v>
      </c>
      <c r="C229" t="s" s="4">
        <v>442</v>
      </c>
      <c r="D229" t="s" s="4">
        <v>443</v>
      </c>
      <c r="E229" t="s" s="4">
        <v>55</v>
      </c>
      <c r="F229" t="s" s="4">
        <v>142</v>
      </c>
      <c r="G229" t="s" s="4">
        <v>73</v>
      </c>
      <c r="H229" t="s" s="4">
        <v>116</v>
      </c>
      <c r="I229" t="s" s="4">
        <v>117</v>
      </c>
      <c r="J229" t="s" s="4">
        <v>85</v>
      </c>
      <c r="K229" t="s" s="4">
        <v>61</v>
      </c>
      <c r="L229" t="s" s="4">
        <v>62</v>
      </c>
      <c r="M229" t="s" s="4">
        <v>206</v>
      </c>
      <c r="N229" t="s" s="4">
        <v>64</v>
      </c>
      <c r="O229" t="s" s="4">
        <v>69</v>
      </c>
      <c r="P229" t="s" s="4">
        <v>66</v>
      </c>
      <c r="Q229" t="s" s="4">
        <v>129</v>
      </c>
      <c r="R229" t="s" s="4">
        <v>119</v>
      </c>
      <c r="S229" t="s" s="4">
        <v>443</v>
      </c>
      <c r="T229" t="s" s="4">
        <v>69</v>
      </c>
    </row>
    <row r="230" ht="45.0" customHeight="true">
      <c r="A230" t="s" s="4">
        <v>518</v>
      </c>
      <c r="B230" t="s" s="4">
        <v>52</v>
      </c>
      <c r="C230" t="s" s="4">
        <v>442</v>
      </c>
      <c r="D230" t="s" s="4">
        <v>443</v>
      </c>
      <c r="E230" t="s" s="4">
        <v>55</v>
      </c>
      <c r="F230" t="s" s="4">
        <v>142</v>
      </c>
      <c r="G230" t="s" s="4">
        <v>73</v>
      </c>
      <c r="H230" t="s" s="4">
        <v>116</v>
      </c>
      <c r="I230" t="s" s="4">
        <v>117</v>
      </c>
      <c r="J230" t="s" s="4">
        <v>85</v>
      </c>
      <c r="K230" t="s" s="4">
        <v>61</v>
      </c>
      <c r="L230" t="s" s="4">
        <v>62</v>
      </c>
      <c r="M230" t="s" s="4">
        <v>337</v>
      </c>
      <c r="N230" t="s" s="4">
        <v>64</v>
      </c>
      <c r="O230" t="s" s="4">
        <v>69</v>
      </c>
      <c r="P230" t="s" s="4">
        <v>66</v>
      </c>
      <c r="Q230" t="s" s="4">
        <v>131</v>
      </c>
      <c r="R230" t="s" s="4">
        <v>119</v>
      </c>
      <c r="S230" t="s" s="4">
        <v>443</v>
      </c>
      <c r="T230" t="s" s="4">
        <v>69</v>
      </c>
    </row>
    <row r="231" ht="45.0" customHeight="true">
      <c r="A231" t="s" s="4">
        <v>519</v>
      </c>
      <c r="B231" t="s" s="4">
        <v>52</v>
      </c>
      <c r="C231" t="s" s="4">
        <v>442</v>
      </c>
      <c r="D231" t="s" s="4">
        <v>443</v>
      </c>
      <c r="E231" t="s" s="4">
        <v>55</v>
      </c>
      <c r="F231" t="s" s="4">
        <v>142</v>
      </c>
      <c r="G231" t="s" s="4">
        <v>73</v>
      </c>
      <c r="H231" t="s" s="4">
        <v>116</v>
      </c>
      <c r="I231" t="s" s="4">
        <v>117</v>
      </c>
      <c r="J231" t="s" s="4">
        <v>85</v>
      </c>
      <c r="K231" t="s" s="4">
        <v>61</v>
      </c>
      <c r="L231" t="s" s="4">
        <v>62</v>
      </c>
      <c r="M231" t="s" s="4">
        <v>9</v>
      </c>
      <c r="N231" t="s" s="4">
        <v>64</v>
      </c>
      <c r="O231" t="s" s="4">
        <v>69</v>
      </c>
      <c r="P231" t="s" s="4">
        <v>66</v>
      </c>
      <c r="Q231" t="s" s="4">
        <v>133</v>
      </c>
      <c r="R231" t="s" s="4">
        <v>119</v>
      </c>
      <c r="S231" t="s" s="4">
        <v>443</v>
      </c>
      <c r="T231" t="s" s="4">
        <v>69</v>
      </c>
    </row>
    <row r="232" ht="45.0" customHeight="true">
      <c r="A232" t="s" s="4">
        <v>520</v>
      </c>
      <c r="B232" t="s" s="4">
        <v>52</v>
      </c>
      <c r="C232" t="s" s="4">
        <v>442</v>
      </c>
      <c r="D232" t="s" s="4">
        <v>443</v>
      </c>
      <c r="E232" t="s" s="4">
        <v>55</v>
      </c>
      <c r="F232" t="s" s="4">
        <v>142</v>
      </c>
      <c r="G232" t="s" s="4">
        <v>73</v>
      </c>
      <c r="H232" t="s" s="4">
        <v>116</v>
      </c>
      <c r="I232" t="s" s="4">
        <v>117</v>
      </c>
      <c r="J232" t="s" s="4">
        <v>85</v>
      </c>
      <c r="K232" t="s" s="4">
        <v>61</v>
      </c>
      <c r="L232" t="s" s="4">
        <v>62</v>
      </c>
      <c r="M232" t="s" s="4">
        <v>7</v>
      </c>
      <c r="N232" t="s" s="4">
        <v>64</v>
      </c>
      <c r="O232" t="s" s="4">
        <v>69</v>
      </c>
      <c r="P232" t="s" s="4">
        <v>66</v>
      </c>
      <c r="Q232" t="s" s="4">
        <v>135</v>
      </c>
      <c r="R232" t="s" s="4">
        <v>119</v>
      </c>
      <c r="S232" t="s" s="4">
        <v>443</v>
      </c>
      <c r="T232" t="s" s="4">
        <v>69</v>
      </c>
    </row>
    <row r="233" ht="45.0" customHeight="true">
      <c r="A233" t="s" s="4">
        <v>521</v>
      </c>
      <c r="B233" t="s" s="4">
        <v>52</v>
      </c>
      <c r="C233" t="s" s="4">
        <v>442</v>
      </c>
      <c r="D233" t="s" s="4">
        <v>443</v>
      </c>
      <c r="E233" t="s" s="4">
        <v>55</v>
      </c>
      <c r="F233" t="s" s="4">
        <v>504</v>
      </c>
      <c r="G233" t="s" s="4">
        <v>73</v>
      </c>
      <c r="H233" t="s" s="4">
        <v>116</v>
      </c>
      <c r="I233" t="s" s="4">
        <v>117</v>
      </c>
      <c r="J233" t="s" s="4">
        <v>85</v>
      </c>
      <c r="K233" t="s" s="4">
        <v>61</v>
      </c>
      <c r="L233" t="s" s="4">
        <v>62</v>
      </c>
      <c r="M233" t="s" s="4">
        <v>292</v>
      </c>
      <c r="N233" t="s" s="4">
        <v>64</v>
      </c>
      <c r="O233" t="s" s="4">
        <v>69</v>
      </c>
      <c r="P233" t="s" s="4">
        <v>66</v>
      </c>
      <c r="Q233" t="s" s="4">
        <v>131</v>
      </c>
      <c r="R233" t="s" s="4">
        <v>119</v>
      </c>
      <c r="S233" t="s" s="4">
        <v>443</v>
      </c>
      <c r="T233" t="s" s="4">
        <v>69</v>
      </c>
    </row>
    <row r="234" ht="45.0" customHeight="true">
      <c r="A234" t="s" s="4">
        <v>522</v>
      </c>
      <c r="B234" t="s" s="4">
        <v>52</v>
      </c>
      <c r="C234" t="s" s="4">
        <v>442</v>
      </c>
      <c r="D234" t="s" s="4">
        <v>443</v>
      </c>
      <c r="E234" t="s" s="4">
        <v>55</v>
      </c>
      <c r="F234" t="s" s="4">
        <v>504</v>
      </c>
      <c r="G234" t="s" s="4">
        <v>73</v>
      </c>
      <c r="H234" t="s" s="4">
        <v>116</v>
      </c>
      <c r="I234" t="s" s="4">
        <v>117</v>
      </c>
      <c r="J234" t="s" s="4">
        <v>85</v>
      </c>
      <c r="K234" t="s" s="4">
        <v>61</v>
      </c>
      <c r="L234" t="s" s="4">
        <v>62</v>
      </c>
      <c r="M234" t="s" s="4">
        <v>87</v>
      </c>
      <c r="N234" t="s" s="4">
        <v>64</v>
      </c>
      <c r="O234" t="s" s="4">
        <v>69</v>
      </c>
      <c r="P234" t="s" s="4">
        <v>66</v>
      </c>
      <c r="Q234" t="s" s="4">
        <v>158</v>
      </c>
      <c r="R234" t="s" s="4">
        <v>119</v>
      </c>
      <c r="S234" t="s" s="4">
        <v>443</v>
      </c>
      <c r="T234" t="s" s="4">
        <v>69</v>
      </c>
    </row>
    <row r="235" ht="45.0" customHeight="true">
      <c r="A235" t="s" s="4">
        <v>523</v>
      </c>
      <c r="B235" t="s" s="4">
        <v>52</v>
      </c>
      <c r="C235" t="s" s="4">
        <v>442</v>
      </c>
      <c r="D235" t="s" s="4">
        <v>443</v>
      </c>
      <c r="E235" t="s" s="4">
        <v>55</v>
      </c>
      <c r="F235" t="s" s="4">
        <v>504</v>
      </c>
      <c r="G235" t="s" s="4">
        <v>73</v>
      </c>
      <c r="H235" t="s" s="4">
        <v>116</v>
      </c>
      <c r="I235" t="s" s="4">
        <v>117</v>
      </c>
      <c r="J235" t="s" s="4">
        <v>85</v>
      </c>
      <c r="K235" t="s" s="4">
        <v>61</v>
      </c>
      <c r="L235" t="s" s="4">
        <v>62</v>
      </c>
      <c r="M235" t="s" s="4">
        <v>153</v>
      </c>
      <c r="N235" t="s" s="4">
        <v>64</v>
      </c>
      <c r="O235" t="s" s="4">
        <v>69</v>
      </c>
      <c r="P235" t="s" s="4">
        <v>66</v>
      </c>
      <c r="Q235" t="s" s="4">
        <v>160</v>
      </c>
      <c r="R235" t="s" s="4">
        <v>119</v>
      </c>
      <c r="S235" t="s" s="4">
        <v>443</v>
      </c>
      <c r="T235" t="s" s="4">
        <v>69</v>
      </c>
    </row>
    <row r="236" ht="45.0" customHeight="true">
      <c r="A236" t="s" s="4">
        <v>524</v>
      </c>
      <c r="B236" t="s" s="4">
        <v>52</v>
      </c>
      <c r="C236" t="s" s="4">
        <v>442</v>
      </c>
      <c r="D236" t="s" s="4">
        <v>443</v>
      </c>
      <c r="E236" t="s" s="4">
        <v>55</v>
      </c>
      <c r="F236" t="s" s="4">
        <v>504</v>
      </c>
      <c r="G236" t="s" s="4">
        <v>73</v>
      </c>
      <c r="H236" t="s" s="4">
        <v>116</v>
      </c>
      <c r="I236" t="s" s="4">
        <v>117</v>
      </c>
      <c r="J236" t="s" s="4">
        <v>85</v>
      </c>
      <c r="K236" t="s" s="4">
        <v>61</v>
      </c>
      <c r="L236" t="s" s="4">
        <v>62</v>
      </c>
      <c r="M236" t="s" s="4">
        <v>11</v>
      </c>
      <c r="N236" t="s" s="4">
        <v>64</v>
      </c>
      <c r="O236" t="s" s="4">
        <v>69</v>
      </c>
      <c r="P236" t="s" s="4">
        <v>66</v>
      </c>
      <c r="Q236" t="s" s="4">
        <v>129</v>
      </c>
      <c r="R236" t="s" s="4">
        <v>119</v>
      </c>
      <c r="S236" t="s" s="4">
        <v>443</v>
      </c>
      <c r="T236" t="s" s="4">
        <v>69</v>
      </c>
    </row>
    <row r="237" ht="45.0" customHeight="true">
      <c r="A237" t="s" s="4">
        <v>525</v>
      </c>
      <c r="B237" t="s" s="4">
        <v>52</v>
      </c>
      <c r="C237" t="s" s="4">
        <v>442</v>
      </c>
      <c r="D237" t="s" s="4">
        <v>443</v>
      </c>
      <c r="E237" t="s" s="4">
        <v>55</v>
      </c>
      <c r="F237" t="s" s="4">
        <v>142</v>
      </c>
      <c r="G237" t="s" s="4">
        <v>73</v>
      </c>
      <c r="H237" t="s" s="4">
        <v>116</v>
      </c>
      <c r="I237" t="s" s="4">
        <v>117</v>
      </c>
      <c r="J237" t="s" s="4">
        <v>85</v>
      </c>
      <c r="K237" t="s" s="4">
        <v>61</v>
      </c>
      <c r="L237" t="s" s="4">
        <v>62</v>
      </c>
      <c r="M237" t="s" s="4">
        <v>172</v>
      </c>
      <c r="N237" t="s" s="4">
        <v>64</v>
      </c>
      <c r="O237" t="s" s="4">
        <v>69</v>
      </c>
      <c r="P237" t="s" s="4">
        <v>66</v>
      </c>
      <c r="Q237" t="s" s="4">
        <v>247</v>
      </c>
      <c r="R237" t="s" s="4">
        <v>119</v>
      </c>
      <c r="S237" t="s" s="4">
        <v>443</v>
      </c>
      <c r="T237" t="s" s="4">
        <v>69</v>
      </c>
    </row>
    <row r="238" ht="45.0" customHeight="true">
      <c r="A238" t="s" s="4">
        <v>526</v>
      </c>
      <c r="B238" t="s" s="4">
        <v>52</v>
      </c>
      <c r="C238" t="s" s="4">
        <v>442</v>
      </c>
      <c r="D238" t="s" s="4">
        <v>443</v>
      </c>
      <c r="E238" t="s" s="4">
        <v>55</v>
      </c>
      <c r="F238" t="s" s="4">
        <v>142</v>
      </c>
      <c r="G238" t="s" s="4">
        <v>73</v>
      </c>
      <c r="H238" t="s" s="4">
        <v>116</v>
      </c>
      <c r="I238" t="s" s="4">
        <v>117</v>
      </c>
      <c r="J238" t="s" s="4">
        <v>85</v>
      </c>
      <c r="K238" t="s" s="4">
        <v>61</v>
      </c>
      <c r="L238" t="s" s="4">
        <v>62</v>
      </c>
      <c r="M238" t="s" s="4">
        <v>206</v>
      </c>
      <c r="N238" t="s" s="4">
        <v>64</v>
      </c>
      <c r="O238" t="s" s="4">
        <v>69</v>
      </c>
      <c r="P238" t="s" s="4">
        <v>66</v>
      </c>
      <c r="Q238" t="s" s="4">
        <v>249</v>
      </c>
      <c r="R238" t="s" s="4">
        <v>119</v>
      </c>
      <c r="S238" t="s" s="4">
        <v>443</v>
      </c>
      <c r="T238" t="s" s="4">
        <v>69</v>
      </c>
    </row>
    <row r="239" ht="45.0" customHeight="true">
      <c r="A239" t="s" s="4">
        <v>527</v>
      </c>
      <c r="B239" t="s" s="4">
        <v>52</v>
      </c>
      <c r="C239" t="s" s="4">
        <v>442</v>
      </c>
      <c r="D239" t="s" s="4">
        <v>443</v>
      </c>
      <c r="E239" t="s" s="4">
        <v>55</v>
      </c>
      <c r="F239" t="s" s="4">
        <v>142</v>
      </c>
      <c r="G239" t="s" s="4">
        <v>73</v>
      </c>
      <c r="H239" t="s" s="4">
        <v>116</v>
      </c>
      <c r="I239" t="s" s="4">
        <v>117</v>
      </c>
      <c r="J239" t="s" s="4">
        <v>85</v>
      </c>
      <c r="K239" t="s" s="4">
        <v>61</v>
      </c>
      <c r="L239" t="s" s="4">
        <v>62</v>
      </c>
      <c r="M239" t="s" s="4">
        <v>172</v>
      </c>
      <c r="N239" t="s" s="4">
        <v>64</v>
      </c>
      <c r="O239" t="s" s="4">
        <v>69</v>
      </c>
      <c r="P239" t="s" s="4">
        <v>66</v>
      </c>
      <c r="Q239" t="s" s="4">
        <v>251</v>
      </c>
      <c r="R239" t="s" s="4">
        <v>119</v>
      </c>
      <c r="S239" t="s" s="4">
        <v>443</v>
      </c>
      <c r="T239" t="s" s="4">
        <v>69</v>
      </c>
    </row>
    <row r="240" ht="45.0" customHeight="true">
      <c r="A240" t="s" s="4">
        <v>528</v>
      </c>
      <c r="B240" t="s" s="4">
        <v>52</v>
      </c>
      <c r="C240" t="s" s="4">
        <v>442</v>
      </c>
      <c r="D240" t="s" s="4">
        <v>443</v>
      </c>
      <c r="E240" t="s" s="4">
        <v>55</v>
      </c>
      <c r="F240" t="s" s="4">
        <v>142</v>
      </c>
      <c r="G240" t="s" s="4">
        <v>73</v>
      </c>
      <c r="H240" t="s" s="4">
        <v>116</v>
      </c>
      <c r="I240" t="s" s="4">
        <v>117</v>
      </c>
      <c r="J240" t="s" s="4">
        <v>85</v>
      </c>
      <c r="K240" t="s" s="4">
        <v>61</v>
      </c>
      <c r="L240" t="s" s="4">
        <v>62</v>
      </c>
      <c r="M240" t="s" s="4">
        <v>172</v>
      </c>
      <c r="N240" t="s" s="4">
        <v>64</v>
      </c>
      <c r="O240" t="s" s="4">
        <v>69</v>
      </c>
      <c r="P240" t="s" s="4">
        <v>66</v>
      </c>
      <c r="Q240" t="s" s="4">
        <v>253</v>
      </c>
      <c r="R240" t="s" s="4">
        <v>119</v>
      </c>
      <c r="S240" t="s" s="4">
        <v>443</v>
      </c>
      <c r="T240" t="s" s="4">
        <v>69</v>
      </c>
    </row>
    <row r="241" ht="45.0" customHeight="true">
      <c r="A241" t="s" s="4">
        <v>529</v>
      </c>
      <c r="B241" t="s" s="4">
        <v>52</v>
      </c>
      <c r="C241" t="s" s="4">
        <v>442</v>
      </c>
      <c r="D241" t="s" s="4">
        <v>443</v>
      </c>
      <c r="E241" t="s" s="4">
        <v>55</v>
      </c>
      <c r="F241" t="s" s="4">
        <v>142</v>
      </c>
      <c r="G241" t="s" s="4">
        <v>73</v>
      </c>
      <c r="H241" t="s" s="4">
        <v>116</v>
      </c>
      <c r="I241" t="s" s="4">
        <v>117</v>
      </c>
      <c r="J241" t="s" s="4">
        <v>85</v>
      </c>
      <c r="K241" t="s" s="4">
        <v>61</v>
      </c>
      <c r="L241" t="s" s="4">
        <v>62</v>
      </c>
      <c r="M241" t="s" s="4">
        <v>87</v>
      </c>
      <c r="N241" t="s" s="4">
        <v>64</v>
      </c>
      <c r="O241" t="s" s="4">
        <v>69</v>
      </c>
      <c r="P241" t="s" s="4">
        <v>66</v>
      </c>
      <c r="Q241" t="s" s="4">
        <v>211</v>
      </c>
      <c r="R241" t="s" s="4">
        <v>119</v>
      </c>
      <c r="S241" t="s" s="4">
        <v>443</v>
      </c>
      <c r="T241" t="s" s="4">
        <v>69</v>
      </c>
    </row>
    <row r="242" ht="45.0" customHeight="true">
      <c r="A242" t="s" s="4">
        <v>530</v>
      </c>
      <c r="B242" t="s" s="4">
        <v>52</v>
      </c>
      <c r="C242" t="s" s="4">
        <v>442</v>
      </c>
      <c r="D242" t="s" s="4">
        <v>443</v>
      </c>
      <c r="E242" t="s" s="4">
        <v>55</v>
      </c>
      <c r="F242" t="s" s="4">
        <v>504</v>
      </c>
      <c r="G242" t="s" s="4">
        <v>73</v>
      </c>
      <c r="H242" t="s" s="4">
        <v>116</v>
      </c>
      <c r="I242" t="s" s="4">
        <v>117</v>
      </c>
      <c r="J242" t="s" s="4">
        <v>85</v>
      </c>
      <c r="K242" t="s" s="4">
        <v>61</v>
      </c>
      <c r="L242" t="s" s="4">
        <v>62</v>
      </c>
      <c r="M242" t="s" s="4">
        <v>9</v>
      </c>
      <c r="N242" t="s" s="4">
        <v>64</v>
      </c>
      <c r="O242" t="s" s="4">
        <v>69</v>
      </c>
      <c r="P242" t="s" s="4">
        <v>66</v>
      </c>
      <c r="Q242" t="s" s="4">
        <v>133</v>
      </c>
      <c r="R242" t="s" s="4">
        <v>119</v>
      </c>
      <c r="S242" t="s" s="4">
        <v>443</v>
      </c>
      <c r="T242" t="s" s="4">
        <v>69</v>
      </c>
    </row>
    <row r="243" ht="45.0" customHeight="true">
      <c r="A243" t="s" s="4">
        <v>531</v>
      </c>
      <c r="B243" t="s" s="4">
        <v>52</v>
      </c>
      <c r="C243" t="s" s="4">
        <v>442</v>
      </c>
      <c r="D243" t="s" s="4">
        <v>443</v>
      </c>
      <c r="E243" t="s" s="4">
        <v>55</v>
      </c>
      <c r="F243" t="s" s="4">
        <v>504</v>
      </c>
      <c r="G243" t="s" s="4">
        <v>73</v>
      </c>
      <c r="H243" t="s" s="4">
        <v>116</v>
      </c>
      <c r="I243" t="s" s="4">
        <v>117</v>
      </c>
      <c r="J243" t="s" s="4">
        <v>85</v>
      </c>
      <c r="K243" t="s" s="4">
        <v>61</v>
      </c>
      <c r="L243" t="s" s="4">
        <v>62</v>
      </c>
      <c r="M243" t="s" s="4">
        <v>292</v>
      </c>
      <c r="N243" t="s" s="4">
        <v>64</v>
      </c>
      <c r="O243" t="s" s="4">
        <v>69</v>
      </c>
      <c r="P243" t="s" s="4">
        <v>66</v>
      </c>
      <c r="Q243" t="s" s="4">
        <v>135</v>
      </c>
      <c r="R243" t="s" s="4">
        <v>119</v>
      </c>
      <c r="S243" t="s" s="4">
        <v>443</v>
      </c>
      <c r="T243" t="s" s="4">
        <v>69</v>
      </c>
    </row>
    <row r="244" ht="45.0" customHeight="true">
      <c r="A244" t="s" s="4">
        <v>532</v>
      </c>
      <c r="B244" t="s" s="4">
        <v>52</v>
      </c>
      <c r="C244" t="s" s="4">
        <v>442</v>
      </c>
      <c r="D244" t="s" s="4">
        <v>443</v>
      </c>
      <c r="E244" t="s" s="4">
        <v>55</v>
      </c>
      <c r="F244" t="s" s="4">
        <v>504</v>
      </c>
      <c r="G244" t="s" s="4">
        <v>73</v>
      </c>
      <c r="H244" t="s" s="4">
        <v>116</v>
      </c>
      <c r="I244" t="s" s="4">
        <v>117</v>
      </c>
      <c r="J244" t="s" s="4">
        <v>85</v>
      </c>
      <c r="K244" t="s" s="4">
        <v>61</v>
      </c>
      <c r="L244" t="s" s="4">
        <v>62</v>
      </c>
      <c r="M244" t="s" s="4">
        <v>6</v>
      </c>
      <c r="N244" t="s" s="4">
        <v>64</v>
      </c>
      <c r="O244" t="s" s="4">
        <v>69</v>
      </c>
      <c r="P244" t="s" s="4">
        <v>66</v>
      </c>
      <c r="Q244" t="s" s="4">
        <v>209</v>
      </c>
      <c r="R244" t="s" s="4">
        <v>119</v>
      </c>
      <c r="S244" t="s" s="4">
        <v>443</v>
      </c>
      <c r="T244" t="s" s="4">
        <v>69</v>
      </c>
    </row>
    <row r="245" ht="45.0" customHeight="true">
      <c r="A245" t="s" s="4">
        <v>533</v>
      </c>
      <c r="B245" t="s" s="4">
        <v>52</v>
      </c>
      <c r="C245" t="s" s="4">
        <v>442</v>
      </c>
      <c r="D245" t="s" s="4">
        <v>443</v>
      </c>
      <c r="E245" t="s" s="4">
        <v>55</v>
      </c>
      <c r="F245" t="s" s="4">
        <v>504</v>
      </c>
      <c r="G245" t="s" s="4">
        <v>73</v>
      </c>
      <c r="H245" t="s" s="4">
        <v>116</v>
      </c>
      <c r="I245" t="s" s="4">
        <v>117</v>
      </c>
      <c r="J245" t="s" s="4">
        <v>85</v>
      </c>
      <c r="K245" t="s" s="4">
        <v>61</v>
      </c>
      <c r="L245" t="s" s="4">
        <v>62</v>
      </c>
      <c r="M245" t="s" s="4">
        <v>7</v>
      </c>
      <c r="N245" t="s" s="4">
        <v>64</v>
      </c>
      <c r="O245" t="s" s="4">
        <v>69</v>
      </c>
      <c r="P245" t="s" s="4">
        <v>66</v>
      </c>
      <c r="Q245" t="s" s="4">
        <v>211</v>
      </c>
      <c r="R245" t="s" s="4">
        <v>119</v>
      </c>
      <c r="S245" t="s" s="4">
        <v>443</v>
      </c>
      <c r="T245" t="s" s="4">
        <v>69</v>
      </c>
    </row>
    <row r="246" ht="45.0" customHeight="true">
      <c r="A246" t="s" s="4">
        <v>534</v>
      </c>
      <c r="B246" t="s" s="4">
        <v>52</v>
      </c>
      <c r="C246" t="s" s="4">
        <v>442</v>
      </c>
      <c r="D246" t="s" s="4">
        <v>443</v>
      </c>
      <c r="E246" t="s" s="4">
        <v>55</v>
      </c>
      <c r="F246" t="s" s="4">
        <v>142</v>
      </c>
      <c r="G246" t="s" s="4">
        <v>73</v>
      </c>
      <c r="H246" t="s" s="4">
        <v>116</v>
      </c>
      <c r="I246" t="s" s="4">
        <v>117</v>
      </c>
      <c r="J246" t="s" s="4">
        <v>85</v>
      </c>
      <c r="K246" t="s" s="4">
        <v>61</v>
      </c>
      <c r="L246" t="s" s="4">
        <v>62</v>
      </c>
      <c r="M246" t="s" s="4">
        <v>7</v>
      </c>
      <c r="N246" t="s" s="4">
        <v>64</v>
      </c>
      <c r="O246" t="s" s="4">
        <v>69</v>
      </c>
      <c r="P246" t="s" s="4">
        <v>66</v>
      </c>
      <c r="Q246" t="s" s="4">
        <v>143</v>
      </c>
      <c r="R246" t="s" s="4">
        <v>119</v>
      </c>
      <c r="S246" t="s" s="4">
        <v>443</v>
      </c>
      <c r="T246" t="s" s="4">
        <v>69</v>
      </c>
    </row>
    <row r="247" ht="45.0" customHeight="true">
      <c r="A247" t="s" s="4">
        <v>535</v>
      </c>
      <c r="B247" t="s" s="4">
        <v>52</v>
      </c>
      <c r="C247" t="s" s="4">
        <v>442</v>
      </c>
      <c r="D247" t="s" s="4">
        <v>443</v>
      </c>
      <c r="E247" t="s" s="4">
        <v>55</v>
      </c>
      <c r="F247" t="s" s="4">
        <v>142</v>
      </c>
      <c r="G247" t="s" s="4">
        <v>73</v>
      </c>
      <c r="H247" t="s" s="4">
        <v>116</v>
      </c>
      <c r="I247" t="s" s="4">
        <v>117</v>
      </c>
      <c r="J247" t="s" s="4">
        <v>85</v>
      </c>
      <c r="K247" t="s" s="4">
        <v>61</v>
      </c>
      <c r="L247" t="s" s="4">
        <v>62</v>
      </c>
      <c r="M247" t="s" s="4">
        <v>172</v>
      </c>
      <c r="N247" t="s" s="4">
        <v>64</v>
      </c>
      <c r="O247" t="s" s="4">
        <v>69</v>
      </c>
      <c r="P247" t="s" s="4">
        <v>66</v>
      </c>
      <c r="Q247" t="s" s="4">
        <v>366</v>
      </c>
      <c r="R247" t="s" s="4">
        <v>119</v>
      </c>
      <c r="S247" t="s" s="4">
        <v>443</v>
      </c>
      <c r="T247" t="s" s="4">
        <v>69</v>
      </c>
    </row>
    <row r="248" ht="45.0" customHeight="true">
      <c r="A248" t="s" s="4">
        <v>536</v>
      </c>
      <c r="B248" t="s" s="4">
        <v>52</v>
      </c>
      <c r="C248" t="s" s="4">
        <v>442</v>
      </c>
      <c r="D248" t="s" s="4">
        <v>443</v>
      </c>
      <c r="E248" t="s" s="4">
        <v>55</v>
      </c>
      <c r="F248" t="s" s="4">
        <v>142</v>
      </c>
      <c r="G248" t="s" s="4">
        <v>73</v>
      </c>
      <c r="H248" t="s" s="4">
        <v>116</v>
      </c>
      <c r="I248" t="s" s="4">
        <v>117</v>
      </c>
      <c r="J248" t="s" s="4">
        <v>85</v>
      </c>
      <c r="K248" t="s" s="4">
        <v>61</v>
      </c>
      <c r="L248" t="s" s="4">
        <v>62</v>
      </c>
      <c r="M248" t="s" s="4">
        <v>172</v>
      </c>
      <c r="N248" t="s" s="4">
        <v>64</v>
      </c>
      <c r="O248" t="s" s="4">
        <v>69</v>
      </c>
      <c r="P248" t="s" s="4">
        <v>66</v>
      </c>
      <c r="Q248" t="s" s="4">
        <v>173</v>
      </c>
      <c r="R248" t="s" s="4">
        <v>119</v>
      </c>
      <c r="S248" t="s" s="4">
        <v>443</v>
      </c>
      <c r="T248" t="s" s="4">
        <v>69</v>
      </c>
    </row>
    <row r="249" ht="45.0" customHeight="true">
      <c r="A249" t="s" s="4">
        <v>537</v>
      </c>
      <c r="B249" t="s" s="4">
        <v>52</v>
      </c>
      <c r="C249" t="s" s="4">
        <v>538</v>
      </c>
      <c r="D249" t="s" s="4">
        <v>539</v>
      </c>
      <c r="E249" t="s" s="4">
        <v>90</v>
      </c>
      <c r="F249" t="s" s="4">
        <v>91</v>
      </c>
      <c r="G249" t="s" s="4">
        <v>73</v>
      </c>
      <c r="H249" t="s" s="4">
        <v>92</v>
      </c>
      <c r="I249" t="s" s="4">
        <v>92</v>
      </c>
      <c r="J249" t="s" s="4">
        <v>85</v>
      </c>
      <c r="K249" t="s" s="4">
        <v>85</v>
      </c>
      <c r="L249" t="s" s="4">
        <v>86</v>
      </c>
      <c r="M249" t="s" s="4">
        <v>86</v>
      </c>
      <c r="N249" t="s" s="4">
        <v>77</v>
      </c>
      <c r="O249" t="s" s="4">
        <v>8</v>
      </c>
      <c r="P249" t="s" s="4">
        <v>66</v>
      </c>
      <c r="Q249" t="s" s="4">
        <v>78</v>
      </c>
      <c r="R249" t="s" s="4">
        <v>94</v>
      </c>
      <c r="S249" t="s" s="4">
        <v>539</v>
      </c>
      <c r="T249" t="s" s="4">
        <v>95</v>
      </c>
    </row>
    <row r="250" ht="45.0" customHeight="true">
      <c r="A250" t="s" s="4">
        <v>540</v>
      </c>
      <c r="B250" t="s" s="4">
        <v>52</v>
      </c>
      <c r="C250" t="s" s="4">
        <v>538</v>
      </c>
      <c r="D250" t="s" s="4">
        <v>539</v>
      </c>
      <c r="E250" t="s" s="4">
        <v>82</v>
      </c>
      <c r="F250" t="s" s="4">
        <v>83</v>
      </c>
      <c r="G250" t="s" s="4">
        <v>73</v>
      </c>
      <c r="H250" t="s" s="4">
        <v>84</v>
      </c>
      <c r="I250" t="s" s="4">
        <v>84</v>
      </c>
      <c r="J250" t="s" s="4">
        <v>85</v>
      </c>
      <c r="K250" t="s" s="4">
        <v>85</v>
      </c>
      <c r="L250" t="s" s="4">
        <v>86</v>
      </c>
      <c r="M250" t="s" s="4">
        <v>86</v>
      </c>
      <c r="N250" t="s" s="4">
        <v>77</v>
      </c>
      <c r="O250" t="s" s="4">
        <v>6</v>
      </c>
      <c r="P250" t="s" s="4">
        <v>66</v>
      </c>
      <c r="Q250" t="s" s="4">
        <v>78</v>
      </c>
      <c r="R250" t="s" s="4">
        <v>79</v>
      </c>
      <c r="S250" t="s" s="4">
        <v>539</v>
      </c>
      <c r="T250" t="s" s="4">
        <v>541</v>
      </c>
    </row>
    <row r="251" ht="45.0" customHeight="true">
      <c r="A251" t="s" s="4">
        <v>542</v>
      </c>
      <c r="B251" t="s" s="4">
        <v>52</v>
      </c>
      <c r="C251" t="s" s="4">
        <v>538</v>
      </c>
      <c r="D251" t="s" s="4">
        <v>539</v>
      </c>
      <c r="E251" t="s" s="4">
        <v>71</v>
      </c>
      <c r="F251" t="s" s="4">
        <v>72</v>
      </c>
      <c r="G251" t="s" s="4">
        <v>73</v>
      </c>
      <c r="H251" t="s" s="4">
        <v>74</v>
      </c>
      <c r="I251" t="s" s="4">
        <v>74</v>
      </c>
      <c r="J251" t="s" s="4">
        <v>75</v>
      </c>
      <c r="K251" t="s" s="4">
        <v>75</v>
      </c>
      <c r="L251" t="s" s="4">
        <v>76</v>
      </c>
      <c r="M251" t="s" s="4">
        <v>76</v>
      </c>
      <c r="N251" t="s" s="4">
        <v>77</v>
      </c>
      <c r="O251" t="s" s="4">
        <v>148</v>
      </c>
      <c r="P251" t="s" s="4">
        <v>66</v>
      </c>
      <c r="Q251" t="s" s="4">
        <v>78</v>
      </c>
      <c r="R251" t="s" s="4">
        <v>79</v>
      </c>
      <c r="S251" t="s" s="4">
        <v>539</v>
      </c>
      <c r="T251" t="s" s="4">
        <v>543</v>
      </c>
    </row>
    <row r="252" ht="45.0" customHeight="true">
      <c r="A252" t="s" s="4">
        <v>544</v>
      </c>
      <c r="B252" t="s" s="4">
        <v>52</v>
      </c>
      <c r="C252" t="s" s="4">
        <v>538</v>
      </c>
      <c r="D252" t="s" s="4">
        <v>539</v>
      </c>
      <c r="E252" t="s" s="4">
        <v>280</v>
      </c>
      <c r="F252" t="s" s="4">
        <v>423</v>
      </c>
      <c r="G252" t="s" s="4">
        <v>282</v>
      </c>
      <c r="H252" t="s" s="4">
        <v>283</v>
      </c>
      <c r="I252" t="s" s="4">
        <v>424</v>
      </c>
      <c r="J252" t="s" s="4">
        <v>285</v>
      </c>
      <c r="K252" t="s" s="4">
        <v>61</v>
      </c>
      <c r="L252" t="s" s="4">
        <v>425</v>
      </c>
      <c r="M252" t="s" s="4">
        <v>545</v>
      </c>
      <c r="N252" t="s" s="4">
        <v>62</v>
      </c>
      <c r="O252" t="s" s="4">
        <v>545</v>
      </c>
      <c r="P252" t="s" s="4">
        <v>270</v>
      </c>
      <c r="Q252" t="s" s="4">
        <v>427</v>
      </c>
      <c r="R252" t="s" s="4">
        <v>428</v>
      </c>
      <c r="S252" t="s" s="4">
        <v>539</v>
      </c>
      <c r="T252" t="s" s="4">
        <v>69</v>
      </c>
    </row>
    <row r="253" ht="45.0" customHeight="true">
      <c r="A253" t="s" s="4">
        <v>546</v>
      </c>
      <c r="B253" t="s" s="4">
        <v>52</v>
      </c>
      <c r="C253" t="s" s="4">
        <v>538</v>
      </c>
      <c r="D253" t="s" s="4">
        <v>539</v>
      </c>
      <c r="E253" t="s" s="4">
        <v>280</v>
      </c>
      <c r="F253" t="s" s="4">
        <v>281</v>
      </c>
      <c r="G253" t="s" s="4">
        <v>282</v>
      </c>
      <c r="H253" t="s" s="4">
        <v>283</v>
      </c>
      <c r="I253" t="s" s="4">
        <v>284</v>
      </c>
      <c r="J253" t="s" s="4">
        <v>282</v>
      </c>
      <c r="K253" t="s" s="4">
        <v>286</v>
      </c>
      <c r="L253" t="s" s="4">
        <v>474</v>
      </c>
      <c r="M253" t="s" s="4">
        <v>474</v>
      </c>
      <c r="N253" t="s" s="4">
        <v>62</v>
      </c>
      <c r="O253" t="s" s="4">
        <v>474</v>
      </c>
      <c r="P253" t="s" s="4">
        <v>270</v>
      </c>
      <c r="Q253" t="s" s="4">
        <v>464</v>
      </c>
      <c r="R253" t="s" s="4">
        <v>464</v>
      </c>
      <c r="S253" t="s" s="4">
        <v>539</v>
      </c>
      <c r="T253" t="s" s="4">
        <v>69</v>
      </c>
    </row>
    <row r="254" ht="45.0" customHeight="true">
      <c r="A254" t="s" s="4">
        <v>547</v>
      </c>
      <c r="B254" t="s" s="4">
        <v>52</v>
      </c>
      <c r="C254" t="s" s="4">
        <v>538</v>
      </c>
      <c r="D254" t="s" s="4">
        <v>539</v>
      </c>
      <c r="E254" t="s" s="4">
        <v>280</v>
      </c>
      <c r="F254" t="s" s="4">
        <v>439</v>
      </c>
      <c r="G254" t="s" s="4">
        <v>282</v>
      </c>
      <c r="H254" t="s" s="4">
        <v>283</v>
      </c>
      <c r="I254" t="s" s="4">
        <v>440</v>
      </c>
      <c r="J254" t="s" s="4">
        <v>282</v>
      </c>
      <c r="K254" t="s" s="4">
        <v>286</v>
      </c>
      <c r="L254" t="s" s="4">
        <v>6</v>
      </c>
      <c r="M254" t="s" s="4">
        <v>6</v>
      </c>
      <c r="N254" t="s" s="4">
        <v>62</v>
      </c>
      <c r="O254" t="s" s="4">
        <v>6</v>
      </c>
      <c r="P254" t="s" s="4">
        <v>270</v>
      </c>
      <c r="Q254" t="s" s="4">
        <v>287</v>
      </c>
      <c r="R254" t="s" s="4">
        <v>288</v>
      </c>
      <c r="S254" t="s" s="4">
        <v>539</v>
      </c>
      <c r="T254" t="s" s="4">
        <v>69</v>
      </c>
    </row>
    <row r="255" ht="45.0" customHeight="true">
      <c r="A255" t="s" s="4">
        <v>548</v>
      </c>
      <c r="B255" t="s" s="4">
        <v>52</v>
      </c>
      <c r="C255" t="s" s="4">
        <v>538</v>
      </c>
      <c r="D255" t="s" s="4">
        <v>539</v>
      </c>
      <c r="E255" t="s" s="4">
        <v>280</v>
      </c>
      <c r="F255" t="s" s="4">
        <v>436</v>
      </c>
      <c r="G255" t="s" s="4">
        <v>282</v>
      </c>
      <c r="H255" t="s" s="4">
        <v>283</v>
      </c>
      <c r="I255" t="s" s="4">
        <v>437</v>
      </c>
      <c r="J255" t="s" s="4">
        <v>282</v>
      </c>
      <c r="K255" t="s" s="4">
        <v>286</v>
      </c>
      <c r="L255" t="s" s="4">
        <v>87</v>
      </c>
      <c r="M255" t="s" s="4">
        <v>87</v>
      </c>
      <c r="N255" t="s" s="4">
        <v>62</v>
      </c>
      <c r="O255" t="s" s="4">
        <v>87</v>
      </c>
      <c r="P255" t="s" s="4">
        <v>270</v>
      </c>
      <c r="Q255" t="s" s="4">
        <v>287</v>
      </c>
      <c r="R255" t="s" s="4">
        <v>288</v>
      </c>
      <c r="S255" t="s" s="4">
        <v>539</v>
      </c>
      <c r="T255" t="s" s="4">
        <v>69</v>
      </c>
    </row>
    <row r="256" ht="45.0" customHeight="true">
      <c r="A256" t="s" s="4">
        <v>549</v>
      </c>
      <c r="B256" t="s" s="4">
        <v>52</v>
      </c>
      <c r="C256" t="s" s="4">
        <v>538</v>
      </c>
      <c r="D256" t="s" s="4">
        <v>539</v>
      </c>
      <c r="E256" t="s" s="4">
        <v>280</v>
      </c>
      <c r="F256" t="s" s="4">
        <v>433</v>
      </c>
      <c r="G256" t="s" s="4">
        <v>282</v>
      </c>
      <c r="H256" t="s" s="4">
        <v>283</v>
      </c>
      <c r="I256" t="s" s="4">
        <v>434</v>
      </c>
      <c r="J256" t="s" s="4">
        <v>282</v>
      </c>
      <c r="K256" t="s" s="4">
        <v>286</v>
      </c>
      <c r="L256" t="s" s="4">
        <v>550</v>
      </c>
      <c r="M256" t="s" s="4">
        <v>550</v>
      </c>
      <c r="N256" t="s" s="4">
        <v>62</v>
      </c>
      <c r="O256" t="s" s="4">
        <v>550</v>
      </c>
      <c r="P256" t="s" s="4">
        <v>270</v>
      </c>
      <c r="Q256" t="s" s="4">
        <v>287</v>
      </c>
      <c r="R256" t="s" s="4">
        <v>288</v>
      </c>
      <c r="S256" t="s" s="4">
        <v>539</v>
      </c>
      <c r="T256" t="s" s="4">
        <v>69</v>
      </c>
    </row>
    <row r="257" ht="45.0" customHeight="true">
      <c r="A257" t="s" s="4">
        <v>551</v>
      </c>
      <c r="B257" t="s" s="4">
        <v>52</v>
      </c>
      <c r="C257" t="s" s="4">
        <v>538</v>
      </c>
      <c r="D257" t="s" s="4">
        <v>539</v>
      </c>
      <c r="E257" t="s" s="4">
        <v>280</v>
      </c>
      <c r="F257" t="s" s="4">
        <v>430</v>
      </c>
      <c r="G257" t="s" s="4">
        <v>282</v>
      </c>
      <c r="H257" t="s" s="4">
        <v>283</v>
      </c>
      <c r="I257" t="s" s="4">
        <v>431</v>
      </c>
      <c r="J257" t="s" s="4">
        <v>282</v>
      </c>
      <c r="K257" t="s" s="4">
        <v>286</v>
      </c>
      <c r="L257" t="s" s="4">
        <v>62</v>
      </c>
      <c r="M257" t="s" s="4">
        <v>62</v>
      </c>
      <c r="N257" t="s" s="4">
        <v>62</v>
      </c>
      <c r="O257" t="s" s="4">
        <v>62</v>
      </c>
      <c r="P257" t="s" s="4">
        <v>270</v>
      </c>
      <c r="Q257" t="s" s="4">
        <v>287</v>
      </c>
      <c r="R257" t="s" s="4">
        <v>288</v>
      </c>
      <c r="S257" t="s" s="4">
        <v>539</v>
      </c>
      <c r="T257" t="s" s="4">
        <v>69</v>
      </c>
    </row>
    <row r="258" ht="45.0" customHeight="true">
      <c r="A258" t="s" s="4">
        <v>552</v>
      </c>
      <c r="B258" t="s" s="4">
        <v>52</v>
      </c>
      <c r="C258" t="s" s="4">
        <v>538</v>
      </c>
      <c r="D258" t="s" s="4">
        <v>539</v>
      </c>
      <c r="E258" t="s" s="4">
        <v>416</v>
      </c>
      <c r="F258" t="s" s="4">
        <v>417</v>
      </c>
      <c r="G258" t="s" s="4">
        <v>553</v>
      </c>
      <c r="H258" t="s" s="4">
        <v>418</v>
      </c>
      <c r="I258" t="s" s="4">
        <v>419</v>
      </c>
      <c r="J258" t="s" s="4">
        <v>285</v>
      </c>
      <c r="K258" t="s" s="4">
        <v>61</v>
      </c>
      <c r="L258" t="s" s="4">
        <v>172</v>
      </c>
      <c r="M258" t="s" s="4">
        <v>172</v>
      </c>
      <c r="N258" t="s" s="4">
        <v>62</v>
      </c>
      <c r="O258" t="s" s="4">
        <v>172</v>
      </c>
      <c r="P258" t="s" s="4">
        <v>270</v>
      </c>
      <c r="Q258" t="s" s="4">
        <v>554</v>
      </c>
      <c r="R258" t="s" s="4">
        <v>421</v>
      </c>
      <c r="S258" t="s" s="4">
        <v>539</v>
      </c>
      <c r="T258" t="s" s="4">
        <v>69</v>
      </c>
    </row>
    <row r="259" ht="45.0" customHeight="true">
      <c r="A259" t="s" s="4">
        <v>555</v>
      </c>
      <c r="B259" t="s" s="4">
        <v>52</v>
      </c>
      <c r="C259" t="s" s="4">
        <v>538</v>
      </c>
      <c r="D259" t="s" s="4">
        <v>539</v>
      </c>
      <c r="E259" t="s" s="4">
        <v>55</v>
      </c>
      <c r="F259" t="s" s="4">
        <v>56</v>
      </c>
      <c r="G259" t="s" s="4">
        <v>57</v>
      </c>
      <c r="H259" t="s" s="4">
        <v>58</v>
      </c>
      <c r="I259" t="s" s="4">
        <v>59</v>
      </c>
      <c r="J259" t="s" s="4">
        <v>60</v>
      </c>
      <c r="K259" t="s" s="4">
        <v>61</v>
      </c>
      <c r="L259" t="s" s="4">
        <v>62</v>
      </c>
      <c r="M259" t="s" s="4">
        <v>556</v>
      </c>
      <c r="N259" t="s" s="4">
        <v>64</v>
      </c>
      <c r="O259" t="s" s="4">
        <v>460</v>
      </c>
      <c r="P259" t="s" s="4">
        <v>66</v>
      </c>
      <c r="Q259" t="s" s="4">
        <v>67</v>
      </c>
      <c r="R259" t="s" s="4">
        <v>68</v>
      </c>
      <c r="S259" t="s" s="4">
        <v>539</v>
      </c>
      <c r="T259" t="s" s="4">
        <v>69</v>
      </c>
    </row>
    <row r="260" ht="45.0" customHeight="true">
      <c r="A260" t="s" s="4">
        <v>557</v>
      </c>
      <c r="B260" t="s" s="4">
        <v>52</v>
      </c>
      <c r="C260" t="s" s="4">
        <v>538</v>
      </c>
      <c r="D260" t="s" s="4">
        <v>539</v>
      </c>
      <c r="E260" t="s" s="4">
        <v>55</v>
      </c>
      <c r="F260" t="s" s="4">
        <v>558</v>
      </c>
      <c r="G260" t="s" s="4">
        <v>57</v>
      </c>
      <c r="H260" t="s" s="4">
        <v>274</v>
      </c>
      <c r="I260" t="s" s="4">
        <v>59</v>
      </c>
      <c r="J260" t="s" s="4">
        <v>60</v>
      </c>
      <c r="K260" t="s" s="4">
        <v>61</v>
      </c>
      <c r="L260" t="s" s="4">
        <v>62</v>
      </c>
      <c r="M260" t="s" s="4">
        <v>559</v>
      </c>
      <c r="N260" t="s" s="4">
        <v>64</v>
      </c>
      <c r="O260" t="s" s="4">
        <v>560</v>
      </c>
      <c r="P260" t="s" s="4">
        <v>66</v>
      </c>
      <c r="Q260" t="s" s="4">
        <v>67</v>
      </c>
      <c r="R260" t="s" s="4">
        <v>68</v>
      </c>
      <c r="S260" t="s" s="4">
        <v>539</v>
      </c>
      <c r="T260" t="s" s="4">
        <v>69</v>
      </c>
    </row>
    <row r="261" ht="45.0" customHeight="true">
      <c r="A261" t="s" s="4">
        <v>561</v>
      </c>
      <c r="B261" t="s" s="4">
        <v>52</v>
      </c>
      <c r="C261" t="s" s="4">
        <v>538</v>
      </c>
      <c r="D261" t="s" s="4">
        <v>539</v>
      </c>
      <c r="E261" t="s" s="4">
        <v>55</v>
      </c>
      <c r="F261" t="s" s="4">
        <v>273</v>
      </c>
      <c r="G261" t="s" s="4">
        <v>57</v>
      </c>
      <c r="H261" t="s" s="4">
        <v>274</v>
      </c>
      <c r="I261" t="s" s="4">
        <v>59</v>
      </c>
      <c r="J261" t="s" s="4">
        <v>60</v>
      </c>
      <c r="K261" t="s" s="4">
        <v>61</v>
      </c>
      <c r="L261" t="s" s="4">
        <v>62</v>
      </c>
      <c r="M261" t="s" s="4">
        <v>7</v>
      </c>
      <c r="N261" t="s" s="4">
        <v>64</v>
      </c>
      <c r="O261" t="s" s="4">
        <v>394</v>
      </c>
      <c r="P261" t="s" s="4">
        <v>66</v>
      </c>
      <c r="Q261" t="s" s="4">
        <v>67</v>
      </c>
      <c r="R261" t="s" s="4">
        <v>68</v>
      </c>
      <c r="S261" t="s" s="4">
        <v>539</v>
      </c>
      <c r="T261" t="s" s="4">
        <v>69</v>
      </c>
    </row>
    <row r="262" ht="45.0" customHeight="true">
      <c r="A262" t="s" s="4">
        <v>562</v>
      </c>
      <c r="B262" t="s" s="4">
        <v>52</v>
      </c>
      <c r="C262" t="s" s="4">
        <v>538</v>
      </c>
      <c r="D262" t="s" s="4">
        <v>539</v>
      </c>
      <c r="E262" t="s" s="4">
        <v>55</v>
      </c>
      <c r="F262" t="s" s="4">
        <v>266</v>
      </c>
      <c r="G262" t="s" s="4">
        <v>57</v>
      </c>
      <c r="H262" t="s" s="4">
        <v>267</v>
      </c>
      <c r="I262" t="s" s="4">
        <v>59</v>
      </c>
      <c r="J262" t="s" s="4">
        <v>60</v>
      </c>
      <c r="K262" t="s" s="4">
        <v>61</v>
      </c>
      <c r="L262" t="s" s="4">
        <v>62</v>
      </c>
      <c r="M262" t="s" s="4">
        <v>333</v>
      </c>
      <c r="N262" t="s" s="4">
        <v>64</v>
      </c>
      <c r="O262" t="s" s="4">
        <v>563</v>
      </c>
      <c r="P262" t="s" s="4">
        <v>66</v>
      </c>
      <c r="Q262" t="s" s="4">
        <v>67</v>
      </c>
      <c r="R262" t="s" s="4">
        <v>68</v>
      </c>
      <c r="S262" t="s" s="4">
        <v>539</v>
      </c>
      <c r="T262" t="s" s="4">
        <v>69</v>
      </c>
    </row>
    <row r="263" ht="45.0" customHeight="true">
      <c r="A263" t="s" s="4">
        <v>564</v>
      </c>
      <c r="B263" t="s" s="4">
        <v>52</v>
      </c>
      <c r="C263" t="s" s="4">
        <v>538</v>
      </c>
      <c r="D263" t="s" s="4">
        <v>539</v>
      </c>
      <c r="E263" t="s" s="4">
        <v>55</v>
      </c>
      <c r="F263" t="s" s="4">
        <v>565</v>
      </c>
      <c r="G263" t="s" s="4">
        <v>73</v>
      </c>
      <c r="H263" t="s" s="4">
        <v>566</v>
      </c>
      <c r="I263" t="s" s="4">
        <v>567</v>
      </c>
      <c r="J263" t="s" s="4">
        <v>60</v>
      </c>
      <c r="K263" t="s" s="4">
        <v>61</v>
      </c>
      <c r="L263" t="s" s="4">
        <v>62</v>
      </c>
      <c r="M263" t="s" s="4">
        <v>568</v>
      </c>
      <c r="N263" t="s" s="4">
        <v>64</v>
      </c>
      <c r="O263" t="s" s="4">
        <v>569</v>
      </c>
      <c r="P263" t="s" s="4">
        <v>66</v>
      </c>
      <c r="Q263" t="s" s="4">
        <v>570</v>
      </c>
      <c r="R263" t="s" s="4">
        <v>68</v>
      </c>
      <c r="S263" t="s" s="4">
        <v>539</v>
      </c>
      <c r="T263" t="s" s="4">
        <v>69</v>
      </c>
    </row>
    <row r="264" ht="45.0" customHeight="true">
      <c r="A264" t="s" s="4">
        <v>571</v>
      </c>
      <c r="B264" t="s" s="4">
        <v>52</v>
      </c>
      <c r="C264" t="s" s="4">
        <v>538</v>
      </c>
      <c r="D264" t="s" s="4">
        <v>539</v>
      </c>
      <c r="E264" t="s" s="4">
        <v>55</v>
      </c>
      <c r="F264" t="s" s="4">
        <v>258</v>
      </c>
      <c r="G264" t="s" s="4">
        <v>73</v>
      </c>
      <c r="H264" t="s" s="4">
        <v>259</v>
      </c>
      <c r="I264" t="s" s="4">
        <v>260</v>
      </c>
      <c r="J264" t="s" s="4">
        <v>60</v>
      </c>
      <c r="K264" t="s" s="4">
        <v>61</v>
      </c>
      <c r="L264" t="s" s="4">
        <v>62</v>
      </c>
      <c r="M264" t="s" s="4">
        <v>572</v>
      </c>
      <c r="N264" t="s" s="4">
        <v>64</v>
      </c>
      <c r="O264" t="s" s="4">
        <v>563</v>
      </c>
      <c r="P264" t="s" s="4">
        <v>66</v>
      </c>
      <c r="Q264" t="s" s="4">
        <v>573</v>
      </c>
      <c r="R264" t="s" s="4">
        <v>68</v>
      </c>
      <c r="S264" t="s" s="4">
        <v>539</v>
      </c>
      <c r="T264" t="s" s="4">
        <v>69</v>
      </c>
    </row>
    <row r="265" ht="45.0" customHeight="true">
      <c r="A265" t="s" s="4">
        <v>574</v>
      </c>
      <c r="B265" t="s" s="4">
        <v>52</v>
      </c>
      <c r="C265" t="s" s="4">
        <v>538</v>
      </c>
      <c r="D265" t="s" s="4">
        <v>539</v>
      </c>
      <c r="E265" t="s" s="4">
        <v>55</v>
      </c>
      <c r="F265" t="s" s="4">
        <v>575</v>
      </c>
      <c r="G265" t="s" s="4">
        <v>73</v>
      </c>
      <c r="H265" t="s" s="4">
        <v>576</v>
      </c>
      <c r="I265" t="s" s="4">
        <v>577</v>
      </c>
      <c r="J265" t="s" s="4">
        <v>60</v>
      </c>
      <c r="K265" t="s" s="4">
        <v>61</v>
      </c>
      <c r="L265" t="s" s="4">
        <v>62</v>
      </c>
      <c r="M265" t="s" s="4">
        <v>578</v>
      </c>
      <c r="N265" t="s" s="4">
        <v>64</v>
      </c>
      <c r="O265" t="s" s="4">
        <v>579</v>
      </c>
      <c r="P265" t="s" s="4">
        <v>66</v>
      </c>
      <c r="Q265" t="s" s="4">
        <v>580</v>
      </c>
      <c r="R265" t="s" s="4">
        <v>68</v>
      </c>
      <c r="S265" t="s" s="4">
        <v>539</v>
      </c>
      <c r="T265" t="s" s="4">
        <v>69</v>
      </c>
    </row>
    <row r="266" ht="45.0" customHeight="true">
      <c r="A266" t="s" s="4">
        <v>581</v>
      </c>
      <c r="B266" t="s" s="4">
        <v>52</v>
      </c>
      <c r="C266" t="s" s="4">
        <v>538</v>
      </c>
      <c r="D266" t="s" s="4">
        <v>539</v>
      </c>
      <c r="E266" t="s" s="4">
        <v>97</v>
      </c>
      <c r="F266" t="s" s="4">
        <v>98</v>
      </c>
      <c r="G266" t="s" s="4">
        <v>99</v>
      </c>
      <c r="H266" t="s" s="4">
        <v>100</v>
      </c>
      <c r="I266" t="s" s="4">
        <v>101</v>
      </c>
      <c r="J266" t="s" s="4">
        <v>75</v>
      </c>
      <c r="K266" t="s" s="4">
        <v>61</v>
      </c>
      <c r="L266" t="s" s="4">
        <v>62</v>
      </c>
      <c r="M266" t="s" s="4">
        <v>6</v>
      </c>
      <c r="N266" t="s" s="4">
        <v>6</v>
      </c>
      <c r="O266" t="s" s="4">
        <v>76</v>
      </c>
      <c r="P266" t="s" s="4">
        <v>66</v>
      </c>
      <c r="Q266" t="s" s="4">
        <v>102</v>
      </c>
      <c r="R266" t="s" s="4">
        <v>103</v>
      </c>
      <c r="S266" t="s" s="4">
        <v>539</v>
      </c>
      <c r="T266" t="s" s="4">
        <v>104</v>
      </c>
    </row>
    <row r="267" ht="45.0" customHeight="true">
      <c r="A267" t="s" s="4">
        <v>582</v>
      </c>
      <c r="B267" t="s" s="4">
        <v>52</v>
      </c>
      <c r="C267" t="s" s="4">
        <v>538</v>
      </c>
      <c r="D267" t="s" s="4">
        <v>539</v>
      </c>
      <c r="E267" t="s" s="4">
        <v>404</v>
      </c>
      <c r="F267" t="s" s="4">
        <v>405</v>
      </c>
      <c r="G267" t="s" s="4">
        <v>73</v>
      </c>
      <c r="H267" t="s" s="4">
        <v>406</v>
      </c>
      <c r="I267" t="s" s="4">
        <v>407</v>
      </c>
      <c r="J267" t="s" s="4">
        <v>75</v>
      </c>
      <c r="K267" t="s" s="4">
        <v>61</v>
      </c>
      <c r="L267" t="s" s="4">
        <v>62</v>
      </c>
      <c r="M267" t="s" s="4">
        <v>6</v>
      </c>
      <c r="N267" t="s" s="4">
        <v>172</v>
      </c>
      <c r="O267" t="s" s="4">
        <v>76</v>
      </c>
      <c r="P267" t="s" s="4">
        <v>66</v>
      </c>
      <c r="Q267" t="s" s="4">
        <v>111</v>
      </c>
      <c r="R267" t="s" s="4">
        <v>408</v>
      </c>
      <c r="S267" t="s" s="4">
        <v>539</v>
      </c>
      <c r="T267" t="s" s="4">
        <v>113</v>
      </c>
    </row>
    <row r="268" ht="45.0" customHeight="true">
      <c r="A268" t="s" s="4">
        <v>583</v>
      </c>
      <c r="B268" t="s" s="4">
        <v>52</v>
      </c>
      <c r="C268" t="s" s="4">
        <v>538</v>
      </c>
      <c r="D268" t="s" s="4">
        <v>539</v>
      </c>
      <c r="E268" t="s" s="4">
        <v>55</v>
      </c>
      <c r="F268" t="s" s="4">
        <v>142</v>
      </c>
      <c r="G268" t="s" s="4">
        <v>73</v>
      </c>
      <c r="H268" t="s" s="4">
        <v>116</v>
      </c>
      <c r="I268" t="s" s="4">
        <v>584</v>
      </c>
      <c r="J268" t="s" s="4">
        <v>60</v>
      </c>
      <c r="K268" t="s" s="4">
        <v>61</v>
      </c>
      <c r="L268" t="s" s="4">
        <v>62</v>
      </c>
      <c r="M268" t="s" s="4">
        <v>87</v>
      </c>
      <c r="N268" t="s" s="4">
        <v>64</v>
      </c>
      <c r="O268" t="s" s="4">
        <v>394</v>
      </c>
      <c r="P268" t="s" s="4">
        <v>66</v>
      </c>
      <c r="Q268" t="s" s="4">
        <v>211</v>
      </c>
      <c r="R268" t="s" s="4">
        <v>119</v>
      </c>
      <c r="S268" t="s" s="4">
        <v>539</v>
      </c>
      <c r="T268" t="s" s="4">
        <v>69</v>
      </c>
    </row>
    <row r="269" ht="45.0" customHeight="true">
      <c r="A269" t="s" s="4">
        <v>585</v>
      </c>
      <c r="B269" t="s" s="4">
        <v>52</v>
      </c>
      <c r="C269" t="s" s="4">
        <v>538</v>
      </c>
      <c r="D269" t="s" s="4">
        <v>539</v>
      </c>
      <c r="E269" t="s" s="4">
        <v>55</v>
      </c>
      <c r="F269" t="s" s="4">
        <v>142</v>
      </c>
      <c r="G269" t="s" s="4">
        <v>73</v>
      </c>
      <c r="H269" t="s" s="4">
        <v>116</v>
      </c>
      <c r="I269" t="s" s="4">
        <v>584</v>
      </c>
      <c r="J269" t="s" s="4">
        <v>60</v>
      </c>
      <c r="K269" t="s" s="4">
        <v>61</v>
      </c>
      <c r="L269" t="s" s="4">
        <v>62</v>
      </c>
      <c r="M269" t="s" s="4">
        <v>172</v>
      </c>
      <c r="N269" t="s" s="4">
        <v>64</v>
      </c>
      <c r="O269" t="s" s="4">
        <v>394</v>
      </c>
      <c r="P269" t="s" s="4">
        <v>66</v>
      </c>
      <c r="Q269" t="s" s="4">
        <v>253</v>
      </c>
      <c r="R269" t="s" s="4">
        <v>119</v>
      </c>
      <c r="S269" t="s" s="4">
        <v>539</v>
      </c>
      <c r="T269" t="s" s="4">
        <v>69</v>
      </c>
    </row>
    <row r="270" ht="45.0" customHeight="true">
      <c r="A270" t="s" s="4">
        <v>586</v>
      </c>
      <c r="B270" t="s" s="4">
        <v>52</v>
      </c>
      <c r="C270" t="s" s="4">
        <v>538</v>
      </c>
      <c r="D270" t="s" s="4">
        <v>539</v>
      </c>
      <c r="E270" t="s" s="4">
        <v>55</v>
      </c>
      <c r="F270" t="s" s="4">
        <v>142</v>
      </c>
      <c r="G270" t="s" s="4">
        <v>73</v>
      </c>
      <c r="H270" t="s" s="4">
        <v>116</v>
      </c>
      <c r="I270" t="s" s="4">
        <v>584</v>
      </c>
      <c r="J270" t="s" s="4">
        <v>60</v>
      </c>
      <c r="K270" t="s" s="4">
        <v>61</v>
      </c>
      <c r="L270" t="s" s="4">
        <v>62</v>
      </c>
      <c r="M270" t="s" s="4">
        <v>172</v>
      </c>
      <c r="N270" t="s" s="4">
        <v>64</v>
      </c>
      <c r="O270" t="s" s="4">
        <v>394</v>
      </c>
      <c r="P270" t="s" s="4">
        <v>66</v>
      </c>
      <c r="Q270" t="s" s="4">
        <v>251</v>
      </c>
      <c r="R270" t="s" s="4">
        <v>119</v>
      </c>
      <c r="S270" t="s" s="4">
        <v>539</v>
      </c>
      <c r="T270" t="s" s="4">
        <v>69</v>
      </c>
    </row>
    <row r="271" ht="45.0" customHeight="true">
      <c r="A271" t="s" s="4">
        <v>587</v>
      </c>
      <c r="B271" t="s" s="4">
        <v>52</v>
      </c>
      <c r="C271" t="s" s="4">
        <v>538</v>
      </c>
      <c r="D271" t="s" s="4">
        <v>539</v>
      </c>
      <c r="E271" t="s" s="4">
        <v>55</v>
      </c>
      <c r="F271" t="s" s="4">
        <v>142</v>
      </c>
      <c r="G271" t="s" s="4">
        <v>73</v>
      </c>
      <c r="H271" t="s" s="4">
        <v>116</v>
      </c>
      <c r="I271" t="s" s="4">
        <v>584</v>
      </c>
      <c r="J271" t="s" s="4">
        <v>60</v>
      </c>
      <c r="K271" t="s" s="4">
        <v>61</v>
      </c>
      <c r="L271" t="s" s="4">
        <v>62</v>
      </c>
      <c r="M271" t="s" s="4">
        <v>206</v>
      </c>
      <c r="N271" t="s" s="4">
        <v>64</v>
      </c>
      <c r="O271" t="s" s="4">
        <v>394</v>
      </c>
      <c r="P271" t="s" s="4">
        <v>66</v>
      </c>
      <c r="Q271" t="s" s="4">
        <v>249</v>
      </c>
      <c r="R271" t="s" s="4">
        <v>119</v>
      </c>
      <c r="S271" t="s" s="4">
        <v>539</v>
      </c>
      <c r="T271" t="s" s="4">
        <v>69</v>
      </c>
    </row>
    <row r="272" ht="45.0" customHeight="true">
      <c r="A272" t="s" s="4">
        <v>588</v>
      </c>
      <c r="B272" t="s" s="4">
        <v>52</v>
      </c>
      <c r="C272" t="s" s="4">
        <v>538</v>
      </c>
      <c r="D272" t="s" s="4">
        <v>539</v>
      </c>
      <c r="E272" t="s" s="4">
        <v>55</v>
      </c>
      <c r="F272" t="s" s="4">
        <v>142</v>
      </c>
      <c r="G272" t="s" s="4">
        <v>73</v>
      </c>
      <c r="H272" t="s" s="4">
        <v>116</v>
      </c>
      <c r="I272" t="s" s="4">
        <v>584</v>
      </c>
      <c r="J272" t="s" s="4">
        <v>60</v>
      </c>
      <c r="K272" t="s" s="4">
        <v>61</v>
      </c>
      <c r="L272" t="s" s="4">
        <v>62</v>
      </c>
      <c r="M272" t="s" s="4">
        <v>172</v>
      </c>
      <c r="N272" t="s" s="4">
        <v>64</v>
      </c>
      <c r="O272" t="s" s="4">
        <v>394</v>
      </c>
      <c r="P272" t="s" s="4">
        <v>66</v>
      </c>
      <c r="Q272" t="s" s="4">
        <v>247</v>
      </c>
      <c r="R272" t="s" s="4">
        <v>119</v>
      </c>
      <c r="S272" t="s" s="4">
        <v>539</v>
      </c>
      <c r="T272" t="s" s="4">
        <v>69</v>
      </c>
    </row>
    <row r="273" ht="45.0" customHeight="true">
      <c r="A273" t="s" s="4">
        <v>589</v>
      </c>
      <c r="B273" t="s" s="4">
        <v>52</v>
      </c>
      <c r="C273" t="s" s="4">
        <v>538</v>
      </c>
      <c r="D273" t="s" s="4">
        <v>539</v>
      </c>
      <c r="E273" t="s" s="4">
        <v>55</v>
      </c>
      <c r="F273" t="s" s="4">
        <v>142</v>
      </c>
      <c r="G273" t="s" s="4">
        <v>73</v>
      </c>
      <c r="H273" t="s" s="4">
        <v>116</v>
      </c>
      <c r="I273" t="s" s="4">
        <v>584</v>
      </c>
      <c r="J273" t="s" s="4">
        <v>60</v>
      </c>
      <c r="K273" t="s" s="4">
        <v>61</v>
      </c>
      <c r="L273" t="s" s="4">
        <v>62</v>
      </c>
      <c r="M273" t="s" s="4">
        <v>7</v>
      </c>
      <c r="N273" t="s" s="4">
        <v>64</v>
      </c>
      <c r="O273" t="s" s="4">
        <v>394</v>
      </c>
      <c r="P273" t="s" s="4">
        <v>66</v>
      </c>
      <c r="Q273" t="s" s="4">
        <v>135</v>
      </c>
      <c r="R273" t="s" s="4">
        <v>119</v>
      </c>
      <c r="S273" t="s" s="4">
        <v>539</v>
      </c>
      <c r="T273" t="s" s="4">
        <v>69</v>
      </c>
    </row>
    <row r="274" ht="45.0" customHeight="true">
      <c r="A274" t="s" s="4">
        <v>590</v>
      </c>
      <c r="B274" t="s" s="4">
        <v>52</v>
      </c>
      <c r="C274" t="s" s="4">
        <v>538</v>
      </c>
      <c r="D274" t="s" s="4">
        <v>539</v>
      </c>
      <c r="E274" t="s" s="4">
        <v>55</v>
      </c>
      <c r="F274" t="s" s="4">
        <v>142</v>
      </c>
      <c r="G274" t="s" s="4">
        <v>73</v>
      </c>
      <c r="H274" t="s" s="4">
        <v>116</v>
      </c>
      <c r="I274" t="s" s="4">
        <v>584</v>
      </c>
      <c r="J274" t="s" s="4">
        <v>60</v>
      </c>
      <c r="K274" t="s" s="4">
        <v>61</v>
      </c>
      <c r="L274" t="s" s="4">
        <v>62</v>
      </c>
      <c r="M274" t="s" s="4">
        <v>9</v>
      </c>
      <c r="N274" t="s" s="4">
        <v>64</v>
      </c>
      <c r="O274" t="s" s="4">
        <v>394</v>
      </c>
      <c r="P274" t="s" s="4">
        <v>66</v>
      </c>
      <c r="Q274" t="s" s="4">
        <v>133</v>
      </c>
      <c r="R274" t="s" s="4">
        <v>119</v>
      </c>
      <c r="S274" t="s" s="4">
        <v>539</v>
      </c>
      <c r="T274" t="s" s="4">
        <v>69</v>
      </c>
    </row>
    <row r="275" ht="45.0" customHeight="true">
      <c r="A275" t="s" s="4">
        <v>591</v>
      </c>
      <c r="B275" t="s" s="4">
        <v>52</v>
      </c>
      <c r="C275" t="s" s="4">
        <v>538</v>
      </c>
      <c r="D275" t="s" s="4">
        <v>539</v>
      </c>
      <c r="E275" t="s" s="4">
        <v>55</v>
      </c>
      <c r="F275" t="s" s="4">
        <v>142</v>
      </c>
      <c r="G275" t="s" s="4">
        <v>73</v>
      </c>
      <c r="H275" t="s" s="4">
        <v>116</v>
      </c>
      <c r="I275" t="s" s="4">
        <v>584</v>
      </c>
      <c r="J275" t="s" s="4">
        <v>60</v>
      </c>
      <c r="K275" t="s" s="4">
        <v>61</v>
      </c>
      <c r="L275" t="s" s="4">
        <v>62</v>
      </c>
      <c r="M275" t="s" s="4">
        <v>337</v>
      </c>
      <c r="N275" t="s" s="4">
        <v>64</v>
      </c>
      <c r="O275" t="s" s="4">
        <v>394</v>
      </c>
      <c r="P275" t="s" s="4">
        <v>66</v>
      </c>
      <c r="Q275" t="s" s="4">
        <v>131</v>
      </c>
      <c r="R275" t="s" s="4">
        <v>119</v>
      </c>
      <c r="S275" t="s" s="4">
        <v>539</v>
      </c>
      <c r="T275" t="s" s="4">
        <v>69</v>
      </c>
    </row>
    <row r="276" ht="45.0" customHeight="true">
      <c r="A276" t="s" s="4">
        <v>592</v>
      </c>
      <c r="B276" t="s" s="4">
        <v>52</v>
      </c>
      <c r="C276" t="s" s="4">
        <v>538</v>
      </c>
      <c r="D276" t="s" s="4">
        <v>539</v>
      </c>
      <c r="E276" t="s" s="4">
        <v>55</v>
      </c>
      <c r="F276" t="s" s="4">
        <v>142</v>
      </c>
      <c r="G276" t="s" s="4">
        <v>73</v>
      </c>
      <c r="H276" t="s" s="4">
        <v>116</v>
      </c>
      <c r="I276" t="s" s="4">
        <v>584</v>
      </c>
      <c r="J276" t="s" s="4">
        <v>60</v>
      </c>
      <c r="K276" t="s" s="4">
        <v>61</v>
      </c>
      <c r="L276" t="s" s="4">
        <v>62</v>
      </c>
      <c r="M276" t="s" s="4">
        <v>206</v>
      </c>
      <c r="N276" t="s" s="4">
        <v>64</v>
      </c>
      <c r="O276" t="s" s="4">
        <v>394</v>
      </c>
      <c r="P276" t="s" s="4">
        <v>66</v>
      </c>
      <c r="Q276" t="s" s="4">
        <v>129</v>
      </c>
      <c r="R276" t="s" s="4">
        <v>119</v>
      </c>
      <c r="S276" t="s" s="4">
        <v>539</v>
      </c>
      <c r="T276" t="s" s="4">
        <v>69</v>
      </c>
    </row>
    <row r="277" ht="45.0" customHeight="true">
      <c r="A277" t="s" s="4">
        <v>593</v>
      </c>
      <c r="B277" t="s" s="4">
        <v>52</v>
      </c>
      <c r="C277" t="s" s="4">
        <v>538</v>
      </c>
      <c r="D277" t="s" s="4">
        <v>539</v>
      </c>
      <c r="E277" t="s" s="4">
        <v>55</v>
      </c>
      <c r="F277" t="s" s="4">
        <v>142</v>
      </c>
      <c r="G277" t="s" s="4">
        <v>73</v>
      </c>
      <c r="H277" t="s" s="4">
        <v>116</v>
      </c>
      <c r="I277" t="s" s="4">
        <v>584</v>
      </c>
      <c r="J277" t="s" s="4">
        <v>60</v>
      </c>
      <c r="K277" t="s" s="4">
        <v>61</v>
      </c>
      <c r="L277" t="s" s="4">
        <v>62</v>
      </c>
      <c r="M277" t="s" s="4">
        <v>172</v>
      </c>
      <c r="N277" t="s" s="4">
        <v>64</v>
      </c>
      <c r="O277" t="s" s="4">
        <v>394</v>
      </c>
      <c r="P277" t="s" s="4">
        <v>66</v>
      </c>
      <c r="Q277" t="s" s="4">
        <v>204</v>
      </c>
      <c r="R277" t="s" s="4">
        <v>119</v>
      </c>
      <c r="S277" t="s" s="4">
        <v>539</v>
      </c>
      <c r="T277" t="s" s="4">
        <v>69</v>
      </c>
    </row>
    <row r="278" ht="45.0" customHeight="true">
      <c r="A278" t="s" s="4">
        <v>594</v>
      </c>
      <c r="B278" t="s" s="4">
        <v>52</v>
      </c>
      <c r="C278" t="s" s="4">
        <v>538</v>
      </c>
      <c r="D278" t="s" s="4">
        <v>539</v>
      </c>
      <c r="E278" t="s" s="4">
        <v>55</v>
      </c>
      <c r="F278" t="s" s="4">
        <v>142</v>
      </c>
      <c r="G278" t="s" s="4">
        <v>73</v>
      </c>
      <c r="H278" t="s" s="4">
        <v>116</v>
      </c>
      <c r="I278" t="s" s="4">
        <v>584</v>
      </c>
      <c r="J278" t="s" s="4">
        <v>60</v>
      </c>
      <c r="K278" t="s" s="4">
        <v>61</v>
      </c>
      <c r="L278" t="s" s="4">
        <v>62</v>
      </c>
      <c r="M278" t="s" s="4">
        <v>172</v>
      </c>
      <c r="N278" t="s" s="4">
        <v>64</v>
      </c>
      <c r="O278" t="s" s="4">
        <v>394</v>
      </c>
      <c r="P278" t="s" s="4">
        <v>66</v>
      </c>
      <c r="Q278" t="s" s="4">
        <v>320</v>
      </c>
      <c r="R278" t="s" s="4">
        <v>119</v>
      </c>
      <c r="S278" t="s" s="4">
        <v>539</v>
      </c>
      <c r="T278" t="s" s="4">
        <v>69</v>
      </c>
    </row>
    <row r="279" ht="45.0" customHeight="true">
      <c r="A279" t="s" s="4">
        <v>595</v>
      </c>
      <c r="B279" t="s" s="4">
        <v>52</v>
      </c>
      <c r="C279" t="s" s="4">
        <v>538</v>
      </c>
      <c r="D279" t="s" s="4">
        <v>539</v>
      </c>
      <c r="E279" t="s" s="4">
        <v>55</v>
      </c>
      <c r="F279" t="s" s="4">
        <v>142</v>
      </c>
      <c r="G279" t="s" s="4">
        <v>73</v>
      </c>
      <c r="H279" t="s" s="4">
        <v>116</v>
      </c>
      <c r="I279" t="s" s="4">
        <v>584</v>
      </c>
      <c r="J279" t="s" s="4">
        <v>60</v>
      </c>
      <c r="K279" t="s" s="4">
        <v>61</v>
      </c>
      <c r="L279" t="s" s="4">
        <v>62</v>
      </c>
      <c r="M279" t="s" s="4">
        <v>172</v>
      </c>
      <c r="N279" t="s" s="4">
        <v>64</v>
      </c>
      <c r="O279" t="s" s="4">
        <v>394</v>
      </c>
      <c r="P279" t="s" s="4">
        <v>66</v>
      </c>
      <c r="Q279" t="s" s="4">
        <v>314</v>
      </c>
      <c r="R279" t="s" s="4">
        <v>119</v>
      </c>
      <c r="S279" t="s" s="4">
        <v>539</v>
      </c>
      <c r="T279" t="s" s="4">
        <v>69</v>
      </c>
    </row>
    <row r="280" ht="45.0" customHeight="true">
      <c r="A280" t="s" s="4">
        <v>596</v>
      </c>
      <c r="B280" t="s" s="4">
        <v>52</v>
      </c>
      <c r="C280" t="s" s="4">
        <v>538</v>
      </c>
      <c r="D280" t="s" s="4">
        <v>539</v>
      </c>
      <c r="E280" t="s" s="4">
        <v>55</v>
      </c>
      <c r="F280" t="s" s="4">
        <v>142</v>
      </c>
      <c r="G280" t="s" s="4">
        <v>73</v>
      </c>
      <c r="H280" t="s" s="4">
        <v>116</v>
      </c>
      <c r="I280" t="s" s="4">
        <v>584</v>
      </c>
      <c r="J280" t="s" s="4">
        <v>60</v>
      </c>
      <c r="K280" t="s" s="4">
        <v>61</v>
      </c>
      <c r="L280" t="s" s="4">
        <v>62</v>
      </c>
      <c r="M280" t="s" s="4">
        <v>172</v>
      </c>
      <c r="N280" t="s" s="4">
        <v>64</v>
      </c>
      <c r="O280" t="s" s="4">
        <v>394</v>
      </c>
      <c r="P280" t="s" s="4">
        <v>66</v>
      </c>
      <c r="Q280" t="s" s="4">
        <v>312</v>
      </c>
      <c r="R280" t="s" s="4">
        <v>119</v>
      </c>
      <c r="S280" t="s" s="4">
        <v>539</v>
      </c>
      <c r="T280" t="s" s="4">
        <v>69</v>
      </c>
    </row>
    <row r="281" ht="45.0" customHeight="true">
      <c r="A281" t="s" s="4">
        <v>597</v>
      </c>
      <c r="B281" t="s" s="4">
        <v>52</v>
      </c>
      <c r="C281" t="s" s="4">
        <v>538</v>
      </c>
      <c r="D281" t="s" s="4">
        <v>539</v>
      </c>
      <c r="E281" t="s" s="4">
        <v>55</v>
      </c>
      <c r="F281" t="s" s="4">
        <v>142</v>
      </c>
      <c r="G281" t="s" s="4">
        <v>73</v>
      </c>
      <c r="H281" t="s" s="4">
        <v>116</v>
      </c>
      <c r="I281" t="s" s="4">
        <v>584</v>
      </c>
      <c r="J281" t="s" s="4">
        <v>60</v>
      </c>
      <c r="K281" t="s" s="4">
        <v>61</v>
      </c>
      <c r="L281" t="s" s="4">
        <v>62</v>
      </c>
      <c r="M281" t="s" s="4">
        <v>172</v>
      </c>
      <c r="N281" t="s" s="4">
        <v>64</v>
      </c>
      <c r="O281" t="s" s="4">
        <v>394</v>
      </c>
      <c r="P281" t="s" s="4">
        <v>66</v>
      </c>
      <c r="Q281" t="s" s="4">
        <v>310</v>
      </c>
      <c r="R281" t="s" s="4">
        <v>119</v>
      </c>
      <c r="S281" t="s" s="4">
        <v>539</v>
      </c>
      <c r="T281" t="s" s="4">
        <v>69</v>
      </c>
    </row>
    <row r="282" ht="45.0" customHeight="true">
      <c r="A282" t="s" s="4">
        <v>598</v>
      </c>
      <c r="B282" t="s" s="4">
        <v>52</v>
      </c>
      <c r="C282" t="s" s="4">
        <v>538</v>
      </c>
      <c r="D282" t="s" s="4">
        <v>539</v>
      </c>
      <c r="E282" t="s" s="4">
        <v>55</v>
      </c>
      <c r="F282" t="s" s="4">
        <v>142</v>
      </c>
      <c r="G282" t="s" s="4">
        <v>73</v>
      </c>
      <c r="H282" t="s" s="4">
        <v>116</v>
      </c>
      <c r="I282" t="s" s="4">
        <v>584</v>
      </c>
      <c r="J282" t="s" s="4">
        <v>60</v>
      </c>
      <c r="K282" t="s" s="4">
        <v>61</v>
      </c>
      <c r="L282" t="s" s="4">
        <v>62</v>
      </c>
      <c r="M282" t="s" s="4">
        <v>6</v>
      </c>
      <c r="N282" t="s" s="4">
        <v>64</v>
      </c>
      <c r="O282" t="s" s="4">
        <v>394</v>
      </c>
      <c r="P282" t="s" s="4">
        <v>66</v>
      </c>
      <c r="Q282" t="s" s="4">
        <v>198</v>
      </c>
      <c r="R282" t="s" s="4">
        <v>119</v>
      </c>
      <c r="S282" t="s" s="4">
        <v>539</v>
      </c>
      <c r="T282" t="s" s="4">
        <v>69</v>
      </c>
    </row>
    <row r="283" ht="45.0" customHeight="true">
      <c r="A283" t="s" s="4">
        <v>599</v>
      </c>
      <c r="B283" t="s" s="4">
        <v>52</v>
      </c>
      <c r="C283" t="s" s="4">
        <v>538</v>
      </c>
      <c r="D283" t="s" s="4">
        <v>539</v>
      </c>
      <c r="E283" t="s" s="4">
        <v>55</v>
      </c>
      <c r="F283" t="s" s="4">
        <v>142</v>
      </c>
      <c r="G283" t="s" s="4">
        <v>73</v>
      </c>
      <c r="H283" t="s" s="4">
        <v>116</v>
      </c>
      <c r="I283" t="s" s="4">
        <v>584</v>
      </c>
      <c r="J283" t="s" s="4">
        <v>60</v>
      </c>
      <c r="K283" t="s" s="4">
        <v>61</v>
      </c>
      <c r="L283" t="s" s="4">
        <v>62</v>
      </c>
      <c r="M283" t="s" s="4">
        <v>6</v>
      </c>
      <c r="N283" t="s" s="4">
        <v>64</v>
      </c>
      <c r="O283" t="s" s="4">
        <v>394</v>
      </c>
      <c r="P283" t="s" s="4">
        <v>66</v>
      </c>
      <c r="Q283" t="s" s="4">
        <v>196</v>
      </c>
      <c r="R283" t="s" s="4">
        <v>119</v>
      </c>
      <c r="S283" t="s" s="4">
        <v>539</v>
      </c>
      <c r="T283" t="s" s="4">
        <v>69</v>
      </c>
    </row>
    <row r="284" ht="45.0" customHeight="true">
      <c r="A284" t="s" s="4">
        <v>600</v>
      </c>
      <c r="B284" t="s" s="4">
        <v>52</v>
      </c>
      <c r="C284" t="s" s="4">
        <v>538</v>
      </c>
      <c r="D284" t="s" s="4">
        <v>539</v>
      </c>
      <c r="E284" t="s" s="4">
        <v>55</v>
      </c>
      <c r="F284" t="s" s="4">
        <v>142</v>
      </c>
      <c r="G284" t="s" s="4">
        <v>73</v>
      </c>
      <c r="H284" t="s" s="4">
        <v>116</v>
      </c>
      <c r="I284" t="s" s="4">
        <v>584</v>
      </c>
      <c r="J284" t="s" s="4">
        <v>60</v>
      </c>
      <c r="K284" t="s" s="4">
        <v>61</v>
      </c>
      <c r="L284" t="s" s="4">
        <v>62</v>
      </c>
      <c r="M284" t="s" s="4">
        <v>7</v>
      </c>
      <c r="N284" t="s" s="4">
        <v>64</v>
      </c>
      <c r="O284" t="s" s="4">
        <v>394</v>
      </c>
      <c r="P284" t="s" s="4">
        <v>66</v>
      </c>
      <c r="Q284" t="s" s="4">
        <v>231</v>
      </c>
      <c r="R284" t="s" s="4">
        <v>119</v>
      </c>
      <c r="S284" t="s" s="4">
        <v>539</v>
      </c>
      <c r="T284" t="s" s="4">
        <v>69</v>
      </c>
    </row>
    <row r="285" ht="45.0" customHeight="true">
      <c r="A285" t="s" s="4">
        <v>601</v>
      </c>
      <c r="B285" t="s" s="4">
        <v>52</v>
      </c>
      <c r="C285" t="s" s="4">
        <v>538</v>
      </c>
      <c r="D285" t="s" s="4">
        <v>539</v>
      </c>
      <c r="E285" t="s" s="4">
        <v>55</v>
      </c>
      <c r="F285" t="s" s="4">
        <v>142</v>
      </c>
      <c r="G285" t="s" s="4">
        <v>73</v>
      </c>
      <c r="H285" t="s" s="4">
        <v>116</v>
      </c>
      <c r="I285" t="s" s="4">
        <v>584</v>
      </c>
      <c r="J285" t="s" s="4">
        <v>60</v>
      </c>
      <c r="K285" t="s" s="4">
        <v>61</v>
      </c>
      <c r="L285" t="s" s="4">
        <v>62</v>
      </c>
      <c r="M285" t="s" s="4">
        <v>6</v>
      </c>
      <c r="N285" t="s" s="4">
        <v>64</v>
      </c>
      <c r="O285" t="s" s="4">
        <v>394</v>
      </c>
      <c r="P285" t="s" s="4">
        <v>66</v>
      </c>
      <c r="Q285" t="s" s="4">
        <v>193</v>
      </c>
      <c r="R285" t="s" s="4">
        <v>119</v>
      </c>
      <c r="S285" t="s" s="4">
        <v>539</v>
      </c>
      <c r="T285" t="s" s="4">
        <v>69</v>
      </c>
    </row>
    <row r="286" ht="45.0" customHeight="true">
      <c r="A286" t="s" s="4">
        <v>602</v>
      </c>
      <c r="B286" t="s" s="4">
        <v>52</v>
      </c>
      <c r="C286" t="s" s="4">
        <v>538</v>
      </c>
      <c r="D286" t="s" s="4">
        <v>539</v>
      </c>
      <c r="E286" t="s" s="4">
        <v>55</v>
      </c>
      <c r="F286" t="s" s="4">
        <v>142</v>
      </c>
      <c r="G286" t="s" s="4">
        <v>73</v>
      </c>
      <c r="H286" t="s" s="4">
        <v>116</v>
      </c>
      <c r="I286" t="s" s="4">
        <v>584</v>
      </c>
      <c r="J286" t="s" s="4">
        <v>60</v>
      </c>
      <c r="K286" t="s" s="4">
        <v>61</v>
      </c>
      <c r="L286" t="s" s="4">
        <v>62</v>
      </c>
      <c r="M286" t="s" s="4">
        <v>172</v>
      </c>
      <c r="N286" t="s" s="4">
        <v>64</v>
      </c>
      <c r="O286" t="s" s="4">
        <v>394</v>
      </c>
      <c r="P286" t="s" s="4">
        <v>66</v>
      </c>
      <c r="Q286" t="s" s="4">
        <v>187</v>
      </c>
      <c r="R286" t="s" s="4">
        <v>119</v>
      </c>
      <c r="S286" t="s" s="4">
        <v>539</v>
      </c>
      <c r="T286" t="s" s="4">
        <v>69</v>
      </c>
    </row>
    <row r="287" ht="45.0" customHeight="true">
      <c r="A287" t="s" s="4">
        <v>603</v>
      </c>
      <c r="B287" t="s" s="4">
        <v>52</v>
      </c>
      <c r="C287" t="s" s="4">
        <v>538</v>
      </c>
      <c r="D287" t="s" s="4">
        <v>539</v>
      </c>
      <c r="E287" t="s" s="4">
        <v>55</v>
      </c>
      <c r="F287" t="s" s="4">
        <v>142</v>
      </c>
      <c r="G287" t="s" s="4">
        <v>73</v>
      </c>
      <c r="H287" t="s" s="4">
        <v>116</v>
      </c>
      <c r="I287" t="s" s="4">
        <v>584</v>
      </c>
      <c r="J287" t="s" s="4">
        <v>60</v>
      </c>
      <c r="K287" t="s" s="4">
        <v>61</v>
      </c>
      <c r="L287" t="s" s="4">
        <v>62</v>
      </c>
      <c r="M287" t="s" s="4">
        <v>172</v>
      </c>
      <c r="N287" t="s" s="4">
        <v>64</v>
      </c>
      <c r="O287" t="s" s="4">
        <v>394</v>
      </c>
      <c r="P287" t="s" s="4">
        <v>66</v>
      </c>
      <c r="Q287" t="s" s="4">
        <v>229</v>
      </c>
      <c r="R287" t="s" s="4">
        <v>119</v>
      </c>
      <c r="S287" t="s" s="4">
        <v>539</v>
      </c>
      <c r="T287" t="s" s="4">
        <v>69</v>
      </c>
    </row>
    <row r="288" ht="45.0" customHeight="true">
      <c r="A288" t="s" s="4">
        <v>604</v>
      </c>
      <c r="B288" t="s" s="4">
        <v>52</v>
      </c>
      <c r="C288" t="s" s="4">
        <v>538</v>
      </c>
      <c r="D288" t="s" s="4">
        <v>539</v>
      </c>
      <c r="E288" t="s" s="4">
        <v>55</v>
      </c>
      <c r="F288" t="s" s="4">
        <v>142</v>
      </c>
      <c r="G288" t="s" s="4">
        <v>73</v>
      </c>
      <c r="H288" t="s" s="4">
        <v>116</v>
      </c>
      <c r="I288" t="s" s="4">
        <v>584</v>
      </c>
      <c r="J288" t="s" s="4">
        <v>60</v>
      </c>
      <c r="K288" t="s" s="4">
        <v>61</v>
      </c>
      <c r="L288" t="s" s="4">
        <v>62</v>
      </c>
      <c r="M288" t="s" s="4">
        <v>172</v>
      </c>
      <c r="N288" t="s" s="4">
        <v>64</v>
      </c>
      <c r="O288" t="s" s="4">
        <v>394</v>
      </c>
      <c r="P288" t="s" s="4">
        <v>66</v>
      </c>
      <c r="Q288" t="s" s="4">
        <v>124</v>
      </c>
      <c r="R288" t="s" s="4">
        <v>119</v>
      </c>
      <c r="S288" t="s" s="4">
        <v>539</v>
      </c>
      <c r="T288" t="s" s="4">
        <v>69</v>
      </c>
    </row>
    <row r="289" ht="45.0" customHeight="true">
      <c r="A289" t="s" s="4">
        <v>605</v>
      </c>
      <c r="B289" t="s" s="4">
        <v>52</v>
      </c>
      <c r="C289" t="s" s="4">
        <v>538</v>
      </c>
      <c r="D289" t="s" s="4">
        <v>539</v>
      </c>
      <c r="E289" t="s" s="4">
        <v>55</v>
      </c>
      <c r="F289" t="s" s="4">
        <v>142</v>
      </c>
      <c r="G289" t="s" s="4">
        <v>73</v>
      </c>
      <c r="H289" t="s" s="4">
        <v>116</v>
      </c>
      <c r="I289" t="s" s="4">
        <v>584</v>
      </c>
      <c r="J289" t="s" s="4">
        <v>60</v>
      </c>
      <c r="K289" t="s" s="4">
        <v>61</v>
      </c>
      <c r="L289" t="s" s="4">
        <v>62</v>
      </c>
      <c r="M289" t="s" s="4">
        <v>172</v>
      </c>
      <c r="N289" t="s" s="4">
        <v>64</v>
      </c>
      <c r="O289" t="s" s="4">
        <v>394</v>
      </c>
      <c r="P289" t="s" s="4">
        <v>66</v>
      </c>
      <c r="Q289" t="s" s="4">
        <v>226</v>
      </c>
      <c r="R289" t="s" s="4">
        <v>119</v>
      </c>
      <c r="S289" t="s" s="4">
        <v>539</v>
      </c>
      <c r="T289" t="s" s="4">
        <v>69</v>
      </c>
    </row>
    <row r="290" ht="45.0" customHeight="true">
      <c r="A290" t="s" s="4">
        <v>606</v>
      </c>
      <c r="B290" t="s" s="4">
        <v>52</v>
      </c>
      <c r="C290" t="s" s="4">
        <v>538</v>
      </c>
      <c r="D290" t="s" s="4">
        <v>539</v>
      </c>
      <c r="E290" t="s" s="4">
        <v>55</v>
      </c>
      <c r="F290" t="s" s="4">
        <v>142</v>
      </c>
      <c r="G290" t="s" s="4">
        <v>73</v>
      </c>
      <c r="H290" t="s" s="4">
        <v>116</v>
      </c>
      <c r="I290" t="s" s="4">
        <v>584</v>
      </c>
      <c r="J290" t="s" s="4">
        <v>60</v>
      </c>
      <c r="K290" t="s" s="4">
        <v>61</v>
      </c>
      <c r="L290" t="s" s="4">
        <v>62</v>
      </c>
      <c r="M290" t="s" s="4">
        <v>8</v>
      </c>
      <c r="N290" t="s" s="4">
        <v>64</v>
      </c>
      <c r="O290" t="s" s="4">
        <v>394</v>
      </c>
      <c r="P290" t="s" s="4">
        <v>66</v>
      </c>
      <c r="Q290" t="s" s="4">
        <v>224</v>
      </c>
      <c r="R290" t="s" s="4">
        <v>119</v>
      </c>
      <c r="S290" t="s" s="4">
        <v>539</v>
      </c>
      <c r="T290" t="s" s="4">
        <v>69</v>
      </c>
    </row>
    <row r="291" ht="45.0" customHeight="true">
      <c r="A291" t="s" s="4">
        <v>607</v>
      </c>
      <c r="B291" t="s" s="4">
        <v>52</v>
      </c>
      <c r="C291" t="s" s="4">
        <v>538</v>
      </c>
      <c r="D291" t="s" s="4">
        <v>539</v>
      </c>
      <c r="E291" t="s" s="4">
        <v>55</v>
      </c>
      <c r="F291" t="s" s="4">
        <v>142</v>
      </c>
      <c r="G291" t="s" s="4">
        <v>73</v>
      </c>
      <c r="H291" t="s" s="4">
        <v>116</v>
      </c>
      <c r="I291" t="s" s="4">
        <v>584</v>
      </c>
      <c r="J291" t="s" s="4">
        <v>60</v>
      </c>
      <c r="K291" t="s" s="4">
        <v>61</v>
      </c>
      <c r="L291" t="s" s="4">
        <v>62</v>
      </c>
      <c r="M291" t="s" s="4">
        <v>172</v>
      </c>
      <c r="N291" t="s" s="4">
        <v>64</v>
      </c>
      <c r="O291" t="s" s="4">
        <v>394</v>
      </c>
      <c r="P291" t="s" s="4">
        <v>66</v>
      </c>
      <c r="Q291" t="s" s="4">
        <v>185</v>
      </c>
      <c r="R291" t="s" s="4">
        <v>119</v>
      </c>
      <c r="S291" t="s" s="4">
        <v>539</v>
      </c>
      <c r="T291" t="s" s="4">
        <v>69</v>
      </c>
    </row>
    <row r="292" ht="45.0" customHeight="true">
      <c r="A292" t="s" s="4">
        <v>608</v>
      </c>
      <c r="B292" t="s" s="4">
        <v>52</v>
      </c>
      <c r="C292" t="s" s="4">
        <v>538</v>
      </c>
      <c r="D292" t="s" s="4">
        <v>539</v>
      </c>
      <c r="E292" t="s" s="4">
        <v>55</v>
      </c>
      <c r="F292" t="s" s="4">
        <v>142</v>
      </c>
      <c r="G292" t="s" s="4">
        <v>73</v>
      </c>
      <c r="H292" t="s" s="4">
        <v>116</v>
      </c>
      <c r="I292" t="s" s="4">
        <v>584</v>
      </c>
      <c r="J292" t="s" s="4">
        <v>60</v>
      </c>
      <c r="K292" t="s" s="4">
        <v>61</v>
      </c>
      <c r="L292" t="s" s="4">
        <v>62</v>
      </c>
      <c r="M292" t="s" s="4">
        <v>172</v>
      </c>
      <c r="N292" t="s" s="4">
        <v>64</v>
      </c>
      <c r="O292" t="s" s="4">
        <v>394</v>
      </c>
      <c r="P292" t="s" s="4">
        <v>66</v>
      </c>
      <c r="Q292" t="s" s="4">
        <v>484</v>
      </c>
      <c r="R292" t="s" s="4">
        <v>119</v>
      </c>
      <c r="S292" t="s" s="4">
        <v>539</v>
      </c>
      <c r="T292" t="s" s="4">
        <v>69</v>
      </c>
    </row>
    <row r="293" ht="45.0" customHeight="true">
      <c r="A293" t="s" s="4">
        <v>609</v>
      </c>
      <c r="B293" t="s" s="4">
        <v>52</v>
      </c>
      <c r="C293" t="s" s="4">
        <v>538</v>
      </c>
      <c r="D293" t="s" s="4">
        <v>539</v>
      </c>
      <c r="E293" t="s" s="4">
        <v>55</v>
      </c>
      <c r="F293" t="s" s="4">
        <v>142</v>
      </c>
      <c r="G293" t="s" s="4">
        <v>73</v>
      </c>
      <c r="H293" t="s" s="4">
        <v>116</v>
      </c>
      <c r="I293" t="s" s="4">
        <v>584</v>
      </c>
      <c r="J293" t="s" s="4">
        <v>60</v>
      </c>
      <c r="K293" t="s" s="4">
        <v>61</v>
      </c>
      <c r="L293" t="s" s="4">
        <v>62</v>
      </c>
      <c r="M293" t="s" s="4">
        <v>172</v>
      </c>
      <c r="N293" t="s" s="4">
        <v>64</v>
      </c>
      <c r="O293" t="s" s="4">
        <v>394</v>
      </c>
      <c r="P293" t="s" s="4">
        <v>66</v>
      </c>
      <c r="Q293" t="s" s="4">
        <v>181</v>
      </c>
      <c r="R293" t="s" s="4">
        <v>119</v>
      </c>
      <c r="S293" t="s" s="4">
        <v>539</v>
      </c>
      <c r="T293" t="s" s="4">
        <v>69</v>
      </c>
    </row>
    <row r="294" ht="45.0" customHeight="true">
      <c r="A294" t="s" s="4">
        <v>610</v>
      </c>
      <c r="B294" t="s" s="4">
        <v>52</v>
      </c>
      <c r="C294" t="s" s="4">
        <v>538</v>
      </c>
      <c r="D294" t="s" s="4">
        <v>539</v>
      </c>
      <c r="E294" t="s" s="4">
        <v>55</v>
      </c>
      <c r="F294" t="s" s="4">
        <v>142</v>
      </c>
      <c r="G294" t="s" s="4">
        <v>73</v>
      </c>
      <c r="H294" t="s" s="4">
        <v>116</v>
      </c>
      <c r="I294" t="s" s="4">
        <v>584</v>
      </c>
      <c r="J294" t="s" s="4">
        <v>60</v>
      </c>
      <c r="K294" t="s" s="4">
        <v>61</v>
      </c>
      <c r="L294" t="s" s="4">
        <v>62</v>
      </c>
      <c r="M294" t="s" s="4">
        <v>7</v>
      </c>
      <c r="N294" t="s" s="4">
        <v>64</v>
      </c>
      <c r="O294" t="s" s="4">
        <v>394</v>
      </c>
      <c r="P294" t="s" s="4">
        <v>66</v>
      </c>
      <c r="Q294" t="s" s="4">
        <v>179</v>
      </c>
      <c r="R294" t="s" s="4">
        <v>119</v>
      </c>
      <c r="S294" t="s" s="4">
        <v>539</v>
      </c>
      <c r="T294" t="s" s="4">
        <v>69</v>
      </c>
    </row>
    <row r="295" ht="45.0" customHeight="true">
      <c r="A295" t="s" s="4">
        <v>611</v>
      </c>
      <c r="B295" t="s" s="4">
        <v>52</v>
      </c>
      <c r="C295" t="s" s="4">
        <v>538</v>
      </c>
      <c r="D295" t="s" s="4">
        <v>539</v>
      </c>
      <c r="E295" t="s" s="4">
        <v>55</v>
      </c>
      <c r="F295" t="s" s="4">
        <v>142</v>
      </c>
      <c r="G295" t="s" s="4">
        <v>73</v>
      </c>
      <c r="H295" t="s" s="4">
        <v>116</v>
      </c>
      <c r="I295" t="s" s="4">
        <v>584</v>
      </c>
      <c r="J295" t="s" s="4">
        <v>60</v>
      </c>
      <c r="K295" t="s" s="4">
        <v>61</v>
      </c>
      <c r="L295" t="s" s="4">
        <v>62</v>
      </c>
      <c r="M295" t="s" s="4">
        <v>153</v>
      </c>
      <c r="N295" t="s" s="4">
        <v>64</v>
      </c>
      <c r="O295" t="s" s="4">
        <v>394</v>
      </c>
      <c r="P295" t="s" s="4">
        <v>66</v>
      </c>
      <c r="Q295" t="s" s="4">
        <v>222</v>
      </c>
      <c r="R295" t="s" s="4">
        <v>119</v>
      </c>
      <c r="S295" t="s" s="4">
        <v>539</v>
      </c>
      <c r="T295" t="s" s="4">
        <v>69</v>
      </c>
    </row>
    <row r="296" ht="45.0" customHeight="true">
      <c r="A296" t="s" s="4">
        <v>612</v>
      </c>
      <c r="B296" t="s" s="4">
        <v>52</v>
      </c>
      <c r="C296" t="s" s="4">
        <v>538</v>
      </c>
      <c r="D296" t="s" s="4">
        <v>539</v>
      </c>
      <c r="E296" t="s" s="4">
        <v>55</v>
      </c>
      <c r="F296" t="s" s="4">
        <v>142</v>
      </c>
      <c r="G296" t="s" s="4">
        <v>73</v>
      </c>
      <c r="H296" t="s" s="4">
        <v>116</v>
      </c>
      <c r="I296" t="s" s="4">
        <v>584</v>
      </c>
      <c r="J296" t="s" s="4">
        <v>60</v>
      </c>
      <c r="K296" t="s" s="4">
        <v>61</v>
      </c>
      <c r="L296" t="s" s="4">
        <v>62</v>
      </c>
      <c r="M296" t="s" s="4">
        <v>172</v>
      </c>
      <c r="N296" t="s" s="4">
        <v>64</v>
      </c>
      <c r="O296" t="s" s="4">
        <v>394</v>
      </c>
      <c r="P296" t="s" s="4">
        <v>66</v>
      </c>
      <c r="Q296" t="s" s="4">
        <v>220</v>
      </c>
      <c r="R296" t="s" s="4">
        <v>119</v>
      </c>
      <c r="S296" t="s" s="4">
        <v>539</v>
      </c>
      <c r="T296" t="s" s="4">
        <v>69</v>
      </c>
    </row>
    <row r="297" ht="45.0" customHeight="true">
      <c r="A297" t="s" s="4">
        <v>613</v>
      </c>
      <c r="B297" t="s" s="4">
        <v>52</v>
      </c>
      <c r="C297" t="s" s="4">
        <v>538</v>
      </c>
      <c r="D297" t="s" s="4">
        <v>539</v>
      </c>
      <c r="E297" t="s" s="4">
        <v>55</v>
      </c>
      <c r="F297" t="s" s="4">
        <v>142</v>
      </c>
      <c r="G297" t="s" s="4">
        <v>73</v>
      </c>
      <c r="H297" t="s" s="4">
        <v>116</v>
      </c>
      <c r="I297" t="s" s="4">
        <v>584</v>
      </c>
      <c r="J297" t="s" s="4">
        <v>60</v>
      </c>
      <c r="K297" t="s" s="4">
        <v>61</v>
      </c>
      <c r="L297" t="s" s="4">
        <v>62</v>
      </c>
      <c r="M297" t="s" s="4">
        <v>172</v>
      </c>
      <c r="N297" t="s" s="4">
        <v>64</v>
      </c>
      <c r="O297" t="s" s="4">
        <v>394</v>
      </c>
      <c r="P297" t="s" s="4">
        <v>66</v>
      </c>
      <c r="Q297" t="s" s="4">
        <v>218</v>
      </c>
      <c r="R297" t="s" s="4">
        <v>119</v>
      </c>
      <c r="S297" t="s" s="4">
        <v>539</v>
      </c>
      <c r="T297" t="s" s="4">
        <v>69</v>
      </c>
    </row>
    <row r="298" ht="45.0" customHeight="true">
      <c r="A298" t="s" s="4">
        <v>614</v>
      </c>
      <c r="B298" t="s" s="4">
        <v>52</v>
      </c>
      <c r="C298" t="s" s="4">
        <v>538</v>
      </c>
      <c r="D298" t="s" s="4">
        <v>539</v>
      </c>
      <c r="E298" t="s" s="4">
        <v>55</v>
      </c>
      <c r="F298" t="s" s="4">
        <v>142</v>
      </c>
      <c r="G298" t="s" s="4">
        <v>73</v>
      </c>
      <c r="H298" t="s" s="4">
        <v>116</v>
      </c>
      <c r="I298" t="s" s="4">
        <v>584</v>
      </c>
      <c r="J298" t="s" s="4">
        <v>60</v>
      </c>
      <c r="K298" t="s" s="4">
        <v>61</v>
      </c>
      <c r="L298" t="s" s="4">
        <v>62</v>
      </c>
      <c r="M298" t="s" s="4">
        <v>123</v>
      </c>
      <c r="N298" t="s" s="4">
        <v>64</v>
      </c>
      <c r="O298" t="s" s="4">
        <v>394</v>
      </c>
      <c r="P298" t="s" s="4">
        <v>66</v>
      </c>
      <c r="Q298" t="s" s="4">
        <v>177</v>
      </c>
      <c r="R298" t="s" s="4">
        <v>119</v>
      </c>
      <c r="S298" t="s" s="4">
        <v>539</v>
      </c>
      <c r="T298" t="s" s="4">
        <v>69</v>
      </c>
    </row>
    <row r="299" ht="45.0" customHeight="true">
      <c r="A299" t="s" s="4">
        <v>615</v>
      </c>
      <c r="B299" t="s" s="4">
        <v>52</v>
      </c>
      <c r="C299" t="s" s="4">
        <v>538</v>
      </c>
      <c r="D299" t="s" s="4">
        <v>539</v>
      </c>
      <c r="E299" t="s" s="4">
        <v>55</v>
      </c>
      <c r="F299" t="s" s="4">
        <v>142</v>
      </c>
      <c r="G299" t="s" s="4">
        <v>73</v>
      </c>
      <c r="H299" t="s" s="4">
        <v>116</v>
      </c>
      <c r="I299" t="s" s="4">
        <v>584</v>
      </c>
      <c r="J299" t="s" s="4">
        <v>60</v>
      </c>
      <c r="K299" t="s" s="4">
        <v>61</v>
      </c>
      <c r="L299" t="s" s="4">
        <v>62</v>
      </c>
      <c r="M299" t="s" s="4">
        <v>172</v>
      </c>
      <c r="N299" t="s" s="4">
        <v>64</v>
      </c>
      <c r="O299" t="s" s="4">
        <v>394</v>
      </c>
      <c r="P299" t="s" s="4">
        <v>66</v>
      </c>
      <c r="Q299" t="s" s="4">
        <v>173</v>
      </c>
      <c r="R299" t="s" s="4">
        <v>119</v>
      </c>
      <c r="S299" t="s" s="4">
        <v>539</v>
      </c>
      <c r="T299" t="s" s="4">
        <v>69</v>
      </c>
    </row>
    <row r="300" ht="45.0" customHeight="true">
      <c r="A300" t="s" s="4">
        <v>616</v>
      </c>
      <c r="B300" t="s" s="4">
        <v>52</v>
      </c>
      <c r="C300" t="s" s="4">
        <v>538</v>
      </c>
      <c r="D300" t="s" s="4">
        <v>539</v>
      </c>
      <c r="E300" t="s" s="4">
        <v>55</v>
      </c>
      <c r="F300" t="s" s="4">
        <v>142</v>
      </c>
      <c r="G300" t="s" s="4">
        <v>73</v>
      </c>
      <c r="H300" t="s" s="4">
        <v>116</v>
      </c>
      <c r="I300" t="s" s="4">
        <v>584</v>
      </c>
      <c r="J300" t="s" s="4">
        <v>60</v>
      </c>
      <c r="K300" t="s" s="4">
        <v>61</v>
      </c>
      <c r="L300" t="s" s="4">
        <v>62</v>
      </c>
      <c r="M300" t="s" s="4">
        <v>172</v>
      </c>
      <c r="N300" t="s" s="4">
        <v>64</v>
      </c>
      <c r="O300" t="s" s="4">
        <v>394</v>
      </c>
      <c r="P300" t="s" s="4">
        <v>66</v>
      </c>
      <c r="Q300" t="s" s="4">
        <v>366</v>
      </c>
      <c r="R300" t="s" s="4">
        <v>119</v>
      </c>
      <c r="S300" t="s" s="4">
        <v>539</v>
      </c>
      <c r="T300" t="s" s="4">
        <v>69</v>
      </c>
    </row>
    <row r="301" ht="45.0" customHeight="true">
      <c r="A301" t="s" s="4">
        <v>617</v>
      </c>
      <c r="B301" t="s" s="4">
        <v>52</v>
      </c>
      <c r="C301" t="s" s="4">
        <v>538</v>
      </c>
      <c r="D301" t="s" s="4">
        <v>539</v>
      </c>
      <c r="E301" t="s" s="4">
        <v>55</v>
      </c>
      <c r="F301" t="s" s="4">
        <v>142</v>
      </c>
      <c r="G301" t="s" s="4">
        <v>73</v>
      </c>
      <c r="H301" t="s" s="4">
        <v>116</v>
      </c>
      <c r="I301" t="s" s="4">
        <v>584</v>
      </c>
      <c r="J301" t="s" s="4">
        <v>60</v>
      </c>
      <c r="K301" t="s" s="4">
        <v>61</v>
      </c>
      <c r="L301" t="s" s="4">
        <v>62</v>
      </c>
      <c r="M301" t="s" s="4">
        <v>7</v>
      </c>
      <c r="N301" t="s" s="4">
        <v>64</v>
      </c>
      <c r="O301" t="s" s="4">
        <v>394</v>
      </c>
      <c r="P301" t="s" s="4">
        <v>66</v>
      </c>
      <c r="Q301" t="s" s="4">
        <v>143</v>
      </c>
      <c r="R301" t="s" s="4">
        <v>119</v>
      </c>
      <c r="S301" t="s" s="4">
        <v>539</v>
      </c>
      <c r="T301" t="s" s="4">
        <v>69</v>
      </c>
    </row>
    <row r="302" ht="45.0" customHeight="true">
      <c r="A302" t="s" s="4">
        <v>618</v>
      </c>
      <c r="B302" t="s" s="4">
        <v>52</v>
      </c>
      <c r="C302" t="s" s="4">
        <v>538</v>
      </c>
      <c r="D302" t="s" s="4">
        <v>539</v>
      </c>
      <c r="E302" t="s" s="4">
        <v>55</v>
      </c>
      <c r="F302" t="s" s="4">
        <v>504</v>
      </c>
      <c r="G302" t="s" s="4">
        <v>73</v>
      </c>
      <c r="H302" t="s" s="4">
        <v>116</v>
      </c>
      <c r="I302" t="s" s="4">
        <v>584</v>
      </c>
      <c r="J302" t="s" s="4">
        <v>60</v>
      </c>
      <c r="K302" t="s" s="4">
        <v>61</v>
      </c>
      <c r="L302" t="s" s="4">
        <v>62</v>
      </c>
      <c r="M302" t="s" s="4">
        <v>7</v>
      </c>
      <c r="N302" t="s" s="4">
        <v>64</v>
      </c>
      <c r="O302" t="s" s="4">
        <v>394</v>
      </c>
      <c r="P302" t="s" s="4">
        <v>66</v>
      </c>
      <c r="Q302" t="s" s="4">
        <v>211</v>
      </c>
      <c r="R302" t="s" s="4">
        <v>119</v>
      </c>
      <c r="S302" t="s" s="4">
        <v>539</v>
      </c>
      <c r="T302" t="s" s="4">
        <v>69</v>
      </c>
    </row>
    <row r="303" ht="45.0" customHeight="true">
      <c r="A303" t="s" s="4">
        <v>619</v>
      </c>
      <c r="B303" t="s" s="4">
        <v>52</v>
      </c>
      <c r="C303" t="s" s="4">
        <v>538</v>
      </c>
      <c r="D303" t="s" s="4">
        <v>539</v>
      </c>
      <c r="E303" t="s" s="4">
        <v>55</v>
      </c>
      <c r="F303" t="s" s="4">
        <v>504</v>
      </c>
      <c r="G303" t="s" s="4">
        <v>73</v>
      </c>
      <c r="H303" t="s" s="4">
        <v>116</v>
      </c>
      <c r="I303" t="s" s="4">
        <v>584</v>
      </c>
      <c r="J303" t="s" s="4">
        <v>60</v>
      </c>
      <c r="K303" t="s" s="4">
        <v>61</v>
      </c>
      <c r="L303" t="s" s="4">
        <v>62</v>
      </c>
      <c r="M303" t="s" s="4">
        <v>6</v>
      </c>
      <c r="N303" t="s" s="4">
        <v>64</v>
      </c>
      <c r="O303" t="s" s="4">
        <v>394</v>
      </c>
      <c r="P303" t="s" s="4">
        <v>66</v>
      </c>
      <c r="Q303" t="s" s="4">
        <v>209</v>
      </c>
      <c r="R303" t="s" s="4">
        <v>119</v>
      </c>
      <c r="S303" t="s" s="4">
        <v>539</v>
      </c>
      <c r="T303" t="s" s="4">
        <v>69</v>
      </c>
    </row>
    <row r="304" ht="45.0" customHeight="true">
      <c r="A304" t="s" s="4">
        <v>620</v>
      </c>
      <c r="B304" t="s" s="4">
        <v>52</v>
      </c>
      <c r="C304" t="s" s="4">
        <v>538</v>
      </c>
      <c r="D304" t="s" s="4">
        <v>539</v>
      </c>
      <c r="E304" t="s" s="4">
        <v>55</v>
      </c>
      <c r="F304" t="s" s="4">
        <v>504</v>
      </c>
      <c r="G304" t="s" s="4">
        <v>73</v>
      </c>
      <c r="H304" t="s" s="4">
        <v>116</v>
      </c>
      <c r="I304" t="s" s="4">
        <v>584</v>
      </c>
      <c r="J304" t="s" s="4">
        <v>60</v>
      </c>
      <c r="K304" t="s" s="4">
        <v>61</v>
      </c>
      <c r="L304" t="s" s="4">
        <v>62</v>
      </c>
      <c r="M304" t="s" s="4">
        <v>292</v>
      </c>
      <c r="N304" t="s" s="4">
        <v>64</v>
      </c>
      <c r="O304" t="s" s="4">
        <v>394</v>
      </c>
      <c r="P304" t="s" s="4">
        <v>66</v>
      </c>
      <c r="Q304" t="s" s="4">
        <v>135</v>
      </c>
      <c r="R304" t="s" s="4">
        <v>119</v>
      </c>
      <c r="S304" t="s" s="4">
        <v>539</v>
      </c>
      <c r="T304" t="s" s="4">
        <v>69</v>
      </c>
    </row>
    <row r="305" ht="45.0" customHeight="true">
      <c r="A305" t="s" s="4">
        <v>621</v>
      </c>
      <c r="B305" t="s" s="4">
        <v>52</v>
      </c>
      <c r="C305" t="s" s="4">
        <v>538</v>
      </c>
      <c r="D305" t="s" s="4">
        <v>539</v>
      </c>
      <c r="E305" t="s" s="4">
        <v>55</v>
      </c>
      <c r="F305" t="s" s="4">
        <v>504</v>
      </c>
      <c r="G305" t="s" s="4">
        <v>73</v>
      </c>
      <c r="H305" t="s" s="4">
        <v>116</v>
      </c>
      <c r="I305" t="s" s="4">
        <v>584</v>
      </c>
      <c r="J305" t="s" s="4">
        <v>60</v>
      </c>
      <c r="K305" t="s" s="4">
        <v>61</v>
      </c>
      <c r="L305" t="s" s="4">
        <v>62</v>
      </c>
      <c r="M305" t="s" s="4">
        <v>9</v>
      </c>
      <c r="N305" t="s" s="4">
        <v>64</v>
      </c>
      <c r="O305" t="s" s="4">
        <v>394</v>
      </c>
      <c r="P305" t="s" s="4">
        <v>66</v>
      </c>
      <c r="Q305" t="s" s="4">
        <v>133</v>
      </c>
      <c r="R305" t="s" s="4">
        <v>119</v>
      </c>
      <c r="S305" t="s" s="4">
        <v>539</v>
      </c>
      <c r="T305" t="s" s="4">
        <v>69</v>
      </c>
    </row>
    <row r="306" ht="45.0" customHeight="true">
      <c r="A306" t="s" s="4">
        <v>622</v>
      </c>
      <c r="B306" t="s" s="4">
        <v>52</v>
      </c>
      <c r="C306" t="s" s="4">
        <v>538</v>
      </c>
      <c r="D306" t="s" s="4">
        <v>539</v>
      </c>
      <c r="E306" t="s" s="4">
        <v>55</v>
      </c>
      <c r="F306" t="s" s="4">
        <v>504</v>
      </c>
      <c r="G306" t="s" s="4">
        <v>73</v>
      </c>
      <c r="H306" t="s" s="4">
        <v>116</v>
      </c>
      <c r="I306" t="s" s="4">
        <v>584</v>
      </c>
      <c r="J306" t="s" s="4">
        <v>60</v>
      </c>
      <c r="K306" t="s" s="4">
        <v>61</v>
      </c>
      <c r="L306" t="s" s="4">
        <v>62</v>
      </c>
      <c r="M306" t="s" s="4">
        <v>292</v>
      </c>
      <c r="N306" t="s" s="4">
        <v>64</v>
      </c>
      <c r="O306" t="s" s="4">
        <v>394</v>
      </c>
      <c r="P306" t="s" s="4">
        <v>66</v>
      </c>
      <c r="Q306" t="s" s="4">
        <v>131</v>
      </c>
      <c r="R306" t="s" s="4">
        <v>119</v>
      </c>
      <c r="S306" t="s" s="4">
        <v>539</v>
      </c>
      <c r="T306" t="s" s="4">
        <v>69</v>
      </c>
    </row>
    <row r="307" ht="45.0" customHeight="true">
      <c r="A307" t="s" s="4">
        <v>623</v>
      </c>
      <c r="B307" t="s" s="4">
        <v>52</v>
      </c>
      <c r="C307" t="s" s="4">
        <v>538</v>
      </c>
      <c r="D307" t="s" s="4">
        <v>539</v>
      </c>
      <c r="E307" t="s" s="4">
        <v>55</v>
      </c>
      <c r="F307" t="s" s="4">
        <v>504</v>
      </c>
      <c r="G307" t="s" s="4">
        <v>73</v>
      </c>
      <c r="H307" t="s" s="4">
        <v>116</v>
      </c>
      <c r="I307" t="s" s="4">
        <v>584</v>
      </c>
      <c r="J307" t="s" s="4">
        <v>60</v>
      </c>
      <c r="K307" t="s" s="4">
        <v>61</v>
      </c>
      <c r="L307" t="s" s="4">
        <v>62</v>
      </c>
      <c r="M307" t="s" s="4">
        <v>11</v>
      </c>
      <c r="N307" t="s" s="4">
        <v>64</v>
      </c>
      <c r="O307" t="s" s="4">
        <v>394</v>
      </c>
      <c r="P307" t="s" s="4">
        <v>66</v>
      </c>
      <c r="Q307" t="s" s="4">
        <v>129</v>
      </c>
      <c r="R307" t="s" s="4">
        <v>119</v>
      </c>
      <c r="S307" t="s" s="4">
        <v>539</v>
      </c>
      <c r="T307" t="s" s="4">
        <v>69</v>
      </c>
    </row>
    <row r="308" ht="45.0" customHeight="true">
      <c r="A308" t="s" s="4">
        <v>624</v>
      </c>
      <c r="B308" t="s" s="4">
        <v>52</v>
      </c>
      <c r="C308" t="s" s="4">
        <v>538</v>
      </c>
      <c r="D308" t="s" s="4">
        <v>539</v>
      </c>
      <c r="E308" t="s" s="4">
        <v>55</v>
      </c>
      <c r="F308" t="s" s="4">
        <v>504</v>
      </c>
      <c r="G308" t="s" s="4">
        <v>73</v>
      </c>
      <c r="H308" t="s" s="4">
        <v>116</v>
      </c>
      <c r="I308" t="s" s="4">
        <v>584</v>
      </c>
      <c r="J308" t="s" s="4">
        <v>60</v>
      </c>
      <c r="K308" t="s" s="4">
        <v>61</v>
      </c>
      <c r="L308" t="s" s="4">
        <v>62</v>
      </c>
      <c r="M308" t="s" s="4">
        <v>153</v>
      </c>
      <c r="N308" t="s" s="4">
        <v>64</v>
      </c>
      <c r="O308" t="s" s="4">
        <v>394</v>
      </c>
      <c r="P308" t="s" s="4">
        <v>66</v>
      </c>
      <c r="Q308" t="s" s="4">
        <v>160</v>
      </c>
      <c r="R308" t="s" s="4">
        <v>119</v>
      </c>
      <c r="S308" t="s" s="4">
        <v>539</v>
      </c>
      <c r="T308" t="s" s="4">
        <v>69</v>
      </c>
    </row>
    <row r="309" ht="45.0" customHeight="true">
      <c r="A309" t="s" s="4">
        <v>625</v>
      </c>
      <c r="B309" t="s" s="4">
        <v>52</v>
      </c>
      <c r="C309" t="s" s="4">
        <v>538</v>
      </c>
      <c r="D309" t="s" s="4">
        <v>539</v>
      </c>
      <c r="E309" t="s" s="4">
        <v>55</v>
      </c>
      <c r="F309" t="s" s="4">
        <v>504</v>
      </c>
      <c r="G309" t="s" s="4">
        <v>73</v>
      </c>
      <c r="H309" t="s" s="4">
        <v>116</v>
      </c>
      <c r="I309" t="s" s="4">
        <v>584</v>
      </c>
      <c r="J309" t="s" s="4">
        <v>60</v>
      </c>
      <c r="K309" t="s" s="4">
        <v>61</v>
      </c>
      <c r="L309" t="s" s="4">
        <v>62</v>
      </c>
      <c r="M309" t="s" s="4">
        <v>87</v>
      </c>
      <c r="N309" t="s" s="4">
        <v>64</v>
      </c>
      <c r="O309" t="s" s="4">
        <v>394</v>
      </c>
      <c r="P309" t="s" s="4">
        <v>66</v>
      </c>
      <c r="Q309" t="s" s="4">
        <v>158</v>
      </c>
      <c r="R309" t="s" s="4">
        <v>119</v>
      </c>
      <c r="S309" t="s" s="4">
        <v>539</v>
      </c>
      <c r="T309" t="s" s="4">
        <v>69</v>
      </c>
    </row>
    <row r="310" ht="45.0" customHeight="true">
      <c r="A310" t="s" s="4">
        <v>626</v>
      </c>
      <c r="B310" t="s" s="4">
        <v>52</v>
      </c>
      <c r="C310" t="s" s="4">
        <v>538</v>
      </c>
      <c r="D310" t="s" s="4">
        <v>539</v>
      </c>
      <c r="E310" t="s" s="4">
        <v>55</v>
      </c>
      <c r="F310" t="s" s="4">
        <v>504</v>
      </c>
      <c r="G310" t="s" s="4">
        <v>73</v>
      </c>
      <c r="H310" t="s" s="4">
        <v>116</v>
      </c>
      <c r="I310" t="s" s="4">
        <v>584</v>
      </c>
      <c r="J310" t="s" s="4">
        <v>60</v>
      </c>
      <c r="K310" t="s" s="4">
        <v>61</v>
      </c>
      <c r="L310" t="s" s="4">
        <v>62</v>
      </c>
      <c r="M310" t="s" s="4">
        <v>87</v>
      </c>
      <c r="N310" t="s" s="4">
        <v>64</v>
      </c>
      <c r="O310" t="s" s="4">
        <v>394</v>
      </c>
      <c r="P310" t="s" s="4">
        <v>66</v>
      </c>
      <c r="Q310" t="s" s="4">
        <v>156</v>
      </c>
      <c r="R310" t="s" s="4">
        <v>119</v>
      </c>
      <c r="S310" t="s" s="4">
        <v>539</v>
      </c>
      <c r="T310" t="s" s="4">
        <v>69</v>
      </c>
    </row>
    <row r="311" ht="45.0" customHeight="true">
      <c r="A311" t="s" s="4">
        <v>627</v>
      </c>
      <c r="B311" t="s" s="4">
        <v>52</v>
      </c>
      <c r="C311" t="s" s="4">
        <v>538</v>
      </c>
      <c r="D311" t="s" s="4">
        <v>539</v>
      </c>
      <c r="E311" t="s" s="4">
        <v>55</v>
      </c>
      <c r="F311" t="s" s="4">
        <v>504</v>
      </c>
      <c r="G311" t="s" s="4">
        <v>73</v>
      </c>
      <c r="H311" t="s" s="4">
        <v>116</v>
      </c>
      <c r="I311" t="s" s="4">
        <v>584</v>
      </c>
      <c r="J311" t="s" s="4">
        <v>60</v>
      </c>
      <c r="K311" t="s" s="4">
        <v>61</v>
      </c>
      <c r="L311" t="s" s="4">
        <v>62</v>
      </c>
      <c r="M311" t="s" s="4">
        <v>206</v>
      </c>
      <c r="N311" t="s" s="4">
        <v>64</v>
      </c>
      <c r="O311" t="s" s="4">
        <v>394</v>
      </c>
      <c r="P311" t="s" s="4">
        <v>66</v>
      </c>
      <c r="Q311" t="s" s="4">
        <v>154</v>
      </c>
      <c r="R311" t="s" s="4">
        <v>119</v>
      </c>
      <c r="S311" t="s" s="4">
        <v>539</v>
      </c>
      <c r="T311" t="s" s="4">
        <v>69</v>
      </c>
    </row>
    <row r="312" ht="45.0" customHeight="true">
      <c r="A312" t="s" s="4">
        <v>628</v>
      </c>
      <c r="B312" t="s" s="4">
        <v>52</v>
      </c>
      <c r="C312" t="s" s="4">
        <v>538</v>
      </c>
      <c r="D312" t="s" s="4">
        <v>539</v>
      </c>
      <c r="E312" t="s" s="4">
        <v>55</v>
      </c>
      <c r="F312" t="s" s="4">
        <v>504</v>
      </c>
      <c r="G312" t="s" s="4">
        <v>73</v>
      </c>
      <c r="H312" t="s" s="4">
        <v>116</v>
      </c>
      <c r="I312" t="s" s="4">
        <v>584</v>
      </c>
      <c r="J312" t="s" s="4">
        <v>60</v>
      </c>
      <c r="K312" t="s" s="4">
        <v>61</v>
      </c>
      <c r="L312" t="s" s="4">
        <v>62</v>
      </c>
      <c r="M312" t="s" s="4">
        <v>6</v>
      </c>
      <c r="N312" t="s" s="4">
        <v>64</v>
      </c>
      <c r="O312" t="s" s="4">
        <v>394</v>
      </c>
      <c r="P312" t="s" s="4">
        <v>66</v>
      </c>
      <c r="Q312" t="s" s="4">
        <v>514</v>
      </c>
      <c r="R312" t="s" s="4">
        <v>119</v>
      </c>
      <c r="S312" t="s" s="4">
        <v>539</v>
      </c>
      <c r="T312" t="s" s="4">
        <v>69</v>
      </c>
    </row>
    <row r="313" ht="45.0" customHeight="true">
      <c r="A313" t="s" s="4">
        <v>629</v>
      </c>
      <c r="B313" t="s" s="4">
        <v>52</v>
      </c>
      <c r="C313" t="s" s="4">
        <v>538</v>
      </c>
      <c r="D313" t="s" s="4">
        <v>539</v>
      </c>
      <c r="E313" t="s" s="4">
        <v>55</v>
      </c>
      <c r="F313" t="s" s="4">
        <v>504</v>
      </c>
      <c r="G313" t="s" s="4">
        <v>73</v>
      </c>
      <c r="H313" t="s" s="4">
        <v>116</v>
      </c>
      <c r="I313" t="s" s="4">
        <v>584</v>
      </c>
      <c r="J313" t="s" s="4">
        <v>60</v>
      </c>
      <c r="K313" t="s" s="4">
        <v>61</v>
      </c>
      <c r="L313" t="s" s="4">
        <v>62</v>
      </c>
      <c r="M313" t="s" s="4">
        <v>153</v>
      </c>
      <c r="N313" t="s" s="4">
        <v>64</v>
      </c>
      <c r="O313" t="s" s="4">
        <v>394</v>
      </c>
      <c r="P313" t="s" s="4">
        <v>66</v>
      </c>
      <c r="Q313" t="s" s="4">
        <v>126</v>
      </c>
      <c r="R313" t="s" s="4">
        <v>119</v>
      </c>
      <c r="S313" t="s" s="4">
        <v>539</v>
      </c>
      <c r="T313" t="s" s="4">
        <v>69</v>
      </c>
    </row>
    <row r="314" ht="45.0" customHeight="true">
      <c r="A314" t="s" s="4">
        <v>630</v>
      </c>
      <c r="B314" t="s" s="4">
        <v>52</v>
      </c>
      <c r="C314" t="s" s="4">
        <v>538</v>
      </c>
      <c r="D314" t="s" s="4">
        <v>539</v>
      </c>
      <c r="E314" t="s" s="4">
        <v>55</v>
      </c>
      <c r="F314" t="s" s="4">
        <v>504</v>
      </c>
      <c r="G314" t="s" s="4">
        <v>73</v>
      </c>
      <c r="H314" t="s" s="4">
        <v>116</v>
      </c>
      <c r="I314" t="s" s="4">
        <v>584</v>
      </c>
      <c r="J314" t="s" s="4">
        <v>60</v>
      </c>
      <c r="K314" t="s" s="4">
        <v>61</v>
      </c>
      <c r="L314" t="s" s="4">
        <v>62</v>
      </c>
      <c r="M314" t="s" s="4">
        <v>6</v>
      </c>
      <c r="N314" t="s" s="4">
        <v>64</v>
      </c>
      <c r="O314" t="s" s="4">
        <v>394</v>
      </c>
      <c r="P314" t="s" s="4">
        <v>66</v>
      </c>
      <c r="Q314" t="s" s="4">
        <v>507</v>
      </c>
      <c r="R314" t="s" s="4">
        <v>119</v>
      </c>
      <c r="S314" t="s" s="4">
        <v>539</v>
      </c>
      <c r="T314" t="s" s="4">
        <v>69</v>
      </c>
    </row>
    <row r="315" ht="45.0" customHeight="true">
      <c r="A315" t="s" s="4">
        <v>631</v>
      </c>
      <c r="B315" t="s" s="4">
        <v>52</v>
      </c>
      <c r="C315" t="s" s="4">
        <v>538</v>
      </c>
      <c r="D315" t="s" s="4">
        <v>539</v>
      </c>
      <c r="E315" t="s" s="4">
        <v>55</v>
      </c>
      <c r="F315" t="s" s="4">
        <v>504</v>
      </c>
      <c r="G315" t="s" s="4">
        <v>73</v>
      </c>
      <c r="H315" t="s" s="4">
        <v>116</v>
      </c>
      <c r="I315" t="s" s="4">
        <v>584</v>
      </c>
      <c r="J315" t="s" s="4">
        <v>60</v>
      </c>
      <c r="K315" t="s" s="4">
        <v>61</v>
      </c>
      <c r="L315" t="s" s="4">
        <v>62</v>
      </c>
      <c r="M315" t="s" s="4">
        <v>153</v>
      </c>
      <c r="N315" t="s" s="4">
        <v>64</v>
      </c>
      <c r="O315" t="s" s="4">
        <v>394</v>
      </c>
      <c r="P315" t="s" s="4">
        <v>66</v>
      </c>
      <c r="Q315" t="s" s="4">
        <v>124</v>
      </c>
      <c r="R315" t="s" s="4">
        <v>119</v>
      </c>
      <c r="S315" t="s" s="4">
        <v>539</v>
      </c>
      <c r="T315" t="s" s="4">
        <v>69</v>
      </c>
    </row>
    <row r="316" ht="45.0" customHeight="true">
      <c r="A316" t="s" s="4">
        <v>632</v>
      </c>
      <c r="B316" t="s" s="4">
        <v>52</v>
      </c>
      <c r="C316" t="s" s="4">
        <v>538</v>
      </c>
      <c r="D316" t="s" s="4">
        <v>539</v>
      </c>
      <c r="E316" t="s" s="4">
        <v>55</v>
      </c>
      <c r="F316" t="s" s="4">
        <v>504</v>
      </c>
      <c r="G316" t="s" s="4">
        <v>73</v>
      </c>
      <c r="H316" t="s" s="4">
        <v>116</v>
      </c>
      <c r="I316" t="s" s="4">
        <v>584</v>
      </c>
      <c r="J316" t="s" s="4">
        <v>60</v>
      </c>
      <c r="K316" t="s" s="4">
        <v>61</v>
      </c>
      <c r="L316" t="s" s="4">
        <v>62</v>
      </c>
      <c r="M316" t="s" s="4">
        <v>6</v>
      </c>
      <c r="N316" t="s" s="4">
        <v>64</v>
      </c>
      <c r="O316" t="s" s="4">
        <v>394</v>
      </c>
      <c r="P316" t="s" s="4">
        <v>66</v>
      </c>
      <c r="Q316" t="s" s="4">
        <v>121</v>
      </c>
      <c r="R316" t="s" s="4">
        <v>119</v>
      </c>
      <c r="S316" t="s" s="4">
        <v>539</v>
      </c>
      <c r="T316" t="s" s="4">
        <v>69</v>
      </c>
    </row>
    <row r="317" ht="45.0" customHeight="true">
      <c r="A317" t="s" s="4">
        <v>633</v>
      </c>
      <c r="B317" t="s" s="4">
        <v>52</v>
      </c>
      <c r="C317" t="s" s="4">
        <v>538</v>
      </c>
      <c r="D317" t="s" s="4">
        <v>539</v>
      </c>
      <c r="E317" t="s" s="4">
        <v>55</v>
      </c>
      <c r="F317" t="s" s="4">
        <v>493</v>
      </c>
      <c r="G317" t="s" s="4">
        <v>73</v>
      </c>
      <c r="H317" t="s" s="4">
        <v>116</v>
      </c>
      <c r="I317" t="s" s="4">
        <v>584</v>
      </c>
      <c r="J317" t="s" s="4">
        <v>60</v>
      </c>
      <c r="K317" t="s" s="4">
        <v>61</v>
      </c>
      <c r="L317" t="s" s="4">
        <v>62</v>
      </c>
      <c r="M317" t="s" s="4">
        <v>333</v>
      </c>
      <c r="N317" t="s" s="4">
        <v>64</v>
      </c>
      <c r="O317" t="s" s="4">
        <v>394</v>
      </c>
      <c r="P317" t="s" s="4">
        <v>66</v>
      </c>
      <c r="Q317" t="s" s="4">
        <v>151</v>
      </c>
      <c r="R317" t="s" s="4">
        <v>119</v>
      </c>
      <c r="S317" t="s" s="4">
        <v>539</v>
      </c>
      <c r="T317" t="s" s="4">
        <v>69</v>
      </c>
    </row>
    <row r="318" ht="45.0" customHeight="true">
      <c r="A318" t="s" s="4">
        <v>634</v>
      </c>
      <c r="B318" t="s" s="4">
        <v>52</v>
      </c>
      <c r="C318" t="s" s="4">
        <v>538</v>
      </c>
      <c r="D318" t="s" s="4">
        <v>539</v>
      </c>
      <c r="E318" t="s" s="4">
        <v>55</v>
      </c>
      <c r="F318" t="s" s="4">
        <v>493</v>
      </c>
      <c r="G318" t="s" s="4">
        <v>73</v>
      </c>
      <c r="H318" t="s" s="4">
        <v>116</v>
      </c>
      <c r="I318" t="s" s="4">
        <v>584</v>
      </c>
      <c r="J318" t="s" s="4">
        <v>60</v>
      </c>
      <c r="K318" t="s" s="4">
        <v>61</v>
      </c>
      <c r="L318" t="s" s="4">
        <v>62</v>
      </c>
      <c r="M318" t="s" s="4">
        <v>8</v>
      </c>
      <c r="N318" t="s" s="4">
        <v>64</v>
      </c>
      <c r="O318" t="s" s="4">
        <v>394</v>
      </c>
      <c r="P318" t="s" s="4">
        <v>66</v>
      </c>
      <c r="Q318" t="s" s="4">
        <v>131</v>
      </c>
      <c r="R318" t="s" s="4">
        <v>119</v>
      </c>
      <c r="S318" t="s" s="4">
        <v>539</v>
      </c>
      <c r="T318" t="s" s="4">
        <v>69</v>
      </c>
    </row>
    <row r="319" ht="45.0" customHeight="true">
      <c r="A319" t="s" s="4">
        <v>635</v>
      </c>
      <c r="B319" t="s" s="4">
        <v>52</v>
      </c>
      <c r="C319" t="s" s="4">
        <v>538</v>
      </c>
      <c r="D319" t="s" s="4">
        <v>539</v>
      </c>
      <c r="E319" t="s" s="4">
        <v>55</v>
      </c>
      <c r="F319" t="s" s="4">
        <v>493</v>
      </c>
      <c r="G319" t="s" s="4">
        <v>73</v>
      </c>
      <c r="H319" t="s" s="4">
        <v>116</v>
      </c>
      <c r="I319" t="s" s="4">
        <v>584</v>
      </c>
      <c r="J319" t="s" s="4">
        <v>60</v>
      </c>
      <c r="K319" t="s" s="4">
        <v>61</v>
      </c>
      <c r="L319" t="s" s="4">
        <v>62</v>
      </c>
      <c r="M319" t="s" s="4">
        <v>496</v>
      </c>
      <c r="N319" t="s" s="4">
        <v>64</v>
      </c>
      <c r="O319" t="s" s="4">
        <v>394</v>
      </c>
      <c r="P319" t="s" s="4">
        <v>66</v>
      </c>
      <c r="Q319" t="s" s="4">
        <v>149</v>
      </c>
      <c r="R319" t="s" s="4">
        <v>119</v>
      </c>
      <c r="S319" t="s" s="4">
        <v>539</v>
      </c>
      <c r="T319" t="s" s="4">
        <v>69</v>
      </c>
    </row>
    <row r="320" ht="45.0" customHeight="true">
      <c r="A320" t="s" s="4">
        <v>636</v>
      </c>
      <c r="B320" t="s" s="4">
        <v>52</v>
      </c>
      <c r="C320" t="s" s="4">
        <v>538</v>
      </c>
      <c r="D320" t="s" s="4">
        <v>539</v>
      </c>
      <c r="E320" t="s" s="4">
        <v>55</v>
      </c>
      <c r="F320" t="s" s="4">
        <v>493</v>
      </c>
      <c r="G320" t="s" s="4">
        <v>73</v>
      </c>
      <c r="H320" t="s" s="4">
        <v>116</v>
      </c>
      <c r="I320" t="s" s="4">
        <v>584</v>
      </c>
      <c r="J320" t="s" s="4">
        <v>60</v>
      </c>
      <c r="K320" t="s" s="4">
        <v>61</v>
      </c>
      <c r="L320" t="s" s="4">
        <v>62</v>
      </c>
      <c r="M320" t="s" s="4">
        <v>6</v>
      </c>
      <c r="N320" t="s" s="4">
        <v>64</v>
      </c>
      <c r="O320" t="s" s="4">
        <v>394</v>
      </c>
      <c r="P320" t="s" s="4">
        <v>66</v>
      </c>
      <c r="Q320" t="s" s="4">
        <v>494</v>
      </c>
      <c r="R320" t="s" s="4">
        <v>119</v>
      </c>
      <c r="S320" t="s" s="4">
        <v>539</v>
      </c>
      <c r="T32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2025-01-31T23:35:56Z</dcterms:created>
  <dc:creator>Apache POI</dc:creator>
</cp:coreProperties>
</file>