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<sst xmlns="http://schemas.openxmlformats.org/spreadsheetml/2006/main" count="5219" uniqueCount="537">
  <si>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</si>
  <si>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</si>
  <si>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</si>
  <si>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</si>
  <si>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</si>
  <si>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</si>
  <si>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</si>
  <si>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</si>
  <si>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</si>
  <si>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</si>
  <si>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</si>
  <si>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</si>
  <si>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</si>
  <si>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</si>
  <si>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</si>
  <si>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</si>
  <si>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</si>
  <si>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</si>
  <si>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</si>
  <si>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</si>
  <si>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</si>
  <si>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</si>
  <si>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</si>
  <si>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</si>
  <si>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</si>
  <si>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</si>
  <si>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</si>
  <si>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</si>
  <si>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</si>
  <si>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</si>
  <si>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</si>
  <si>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</si>
  <si>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</si>
  <si>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</si>
  <si>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</si>
  <si>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</si>
  <si>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</si>
  <si>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</si>
  <si>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</si>
  <si>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</si>
  <si>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</si>
  <si>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</si>
  <si>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48773854D966BCD0CECB8FA3FFE34DD1</t>
  </si>
  <si>
    <t>2024</t>
  </si>
  <si>
    <t>01/10/2024</t>
  </si>
  <si>
    <t>31/12/2024</t>
  </si>
  <si>
    <t>JUD DE PROGRAMAS EMERGENTES</t>
  </si>
  <si>
    <t>25</t>
  </si>
  <si>
    <t>Confianza</t>
  </si>
  <si>
    <t>DIRECCIÓN GENERAL DE ÁNALISIS DE RIESGOS</t>
  </si>
  <si>
    <t>Ocupado</t>
  </si>
  <si>
    <t>Hombre</t>
  </si>
  <si>
    <t>http://data.proteccioncivil.cdmx.gob.mx/transparencia/2023/HIPERVINCULO_DE_CONVOCATORIAS.pdf</t>
  </si>
  <si>
    <t>DIRECCIÓN EJECUTIVA DE ADMINISTRACIÓN Y FINANZAS / JUD DE ADMINISTRACION DE CAPITAL HUMANO</t>
  </si>
  <si>
    <t/>
  </si>
  <si>
    <t>EEC3F0BC787ABE739C2DF9CFF21870A6</t>
  </si>
  <si>
    <t>JUD DE EXPROPIACIÓN, REGULARIZACIÓN TERRITORIAL Y ASENTAMIENTOS HUMANOS IRREGULARES</t>
  </si>
  <si>
    <t>C317F5312FD2DE3F51D07C51E9F730EA</t>
  </si>
  <si>
    <t>JUD DE EVALUACIÓN DE INMUEBLES</t>
  </si>
  <si>
    <t>21D82678D5D2A0504D06F81252E89F88</t>
  </si>
  <si>
    <t>JUD DE SEGUIMIENTO TÉCNICO</t>
  </si>
  <si>
    <t>Mujer</t>
  </si>
  <si>
    <t>99B999B23A33E63EF5199E91D22E3F5F</t>
  </si>
  <si>
    <t>JUD DE RIESGOS DE PUBLICIDAD EXTERIOR</t>
  </si>
  <si>
    <t>1F1E37AF25F4DEC822CA2BF1736BF5BB</t>
  </si>
  <si>
    <t>JUD DE SEGUIMIENTO DE MEDIDAS DE INTEGRACÍON URBANA Y CONDICIONANTES</t>
  </si>
  <si>
    <t>C072CB889F84951C911F65CE0FD9CBC9</t>
  </si>
  <si>
    <t>JUD DE EVALUACIÓN DE PROYECTOS URBANOS</t>
  </si>
  <si>
    <t>C724A27AEE5B1A2A6B6639E3E63A03E4</t>
  </si>
  <si>
    <t>JUD DE RIESGOS URBANO-NATURALES</t>
  </si>
  <si>
    <t>010EABAF5479DB5C8FA0C5BD1CDDCF95</t>
  </si>
  <si>
    <t>COORDINACION DE RIESGOS TERRITORIALES</t>
  </si>
  <si>
    <t>COORDINADORA DE RIESGOS TERRITORIALES</t>
  </si>
  <si>
    <t>32</t>
  </si>
  <si>
    <t>E8DC7C79D2AD67E8432F1378E8DD529C</t>
  </si>
  <si>
    <t>JUD DE SEGUIMIENTO A PROYECTOS DE OBRAS INDUCIDAS</t>
  </si>
  <si>
    <t>D6448C6696C64DFE86303D0AD843B18D</t>
  </si>
  <si>
    <t>JUD DE REVISIÓN A PROYECTOS DE OBRAS INDUCIDAS</t>
  </si>
  <si>
    <t>3253FE8D595CA172532B526FC19CA80C</t>
  </si>
  <si>
    <t>JUD DE ÁNALISIS Y SEGUIMIENTO A PROYECTOS ESPECIALES DE INFRAESTRUCTURA SOTERRANTE</t>
  </si>
  <si>
    <t>955A6812F5A44169505C5CAA1852B7FB</t>
  </si>
  <si>
    <t>JUD DE PROYECTOS DE INVESTIGACIÓN</t>
  </si>
  <si>
    <t>C1F1C9D841FE0B0E41F6F4A7B9BF75EE</t>
  </si>
  <si>
    <t>JUD DE EVALUACIÓN DE RIESGOS DE CENTRO DE ATENCIÓN Y CUIDADO INFANTIL E INFRAESTRUCTURA EDUCATIVA</t>
  </si>
  <si>
    <t>B4A442B0D383C26DF42D2C99732736B3</t>
  </si>
  <si>
    <t>JUD DE PLATAFORMA DIGITAL Y PICP</t>
  </si>
  <si>
    <t>1F5065AA4ACF6CA2406939F1D41E1661</t>
  </si>
  <si>
    <t>JUD DE INDICADORES DE RIESGO</t>
  </si>
  <si>
    <t>BB75C2A15117ED77A3662DA45E2D0D46</t>
  </si>
  <si>
    <t>DIRECCION DE EVALUACIÓN DE RIESGOS</t>
  </si>
  <si>
    <t>DIRECTOR DE EVALUACIÓN DE RIESGOS</t>
  </si>
  <si>
    <t>39</t>
  </si>
  <si>
    <t>327373422ED2D402618106DCE250E788</t>
  </si>
  <si>
    <t>JUD DE DESARROLLO DE HERRAMIENTAS ESPACIALES</t>
  </si>
  <si>
    <t>6E11FB027919087B735BDE53A80A99C0</t>
  </si>
  <si>
    <t>JUD DE ÁNALISIS DE IMÁGENES SATELITALES</t>
  </si>
  <si>
    <t>41866F6E6FCFA86BC45B12AB7F280C0D</t>
  </si>
  <si>
    <t>JUD DE SISTEMAS DE INFORMACIÓN GEOGRÁFICA</t>
  </si>
  <si>
    <t>5085A02B6422F62D67761DF8CE756F41</t>
  </si>
  <si>
    <t>COORDINACION DE ATLAS DE RIESGOS</t>
  </si>
  <si>
    <t>COORDINADORA DE ATLAS DE RIESGOS</t>
  </si>
  <si>
    <t>BD84D25BAED2E1A815EB01A70D7BB687</t>
  </si>
  <si>
    <t>JUD DE HIDROCARBUROS</t>
  </si>
  <si>
    <t>717012E2401140DF1B337A5BD3F6F3D3</t>
  </si>
  <si>
    <t>JUD DE RIESGOS QUIMICO-TECNOLOGICOS</t>
  </si>
  <si>
    <t>7099E08B125601B9887D6B3395679BEC</t>
  </si>
  <si>
    <t>JUD DE SEGUIMIENTOS DE ALERTAS</t>
  </si>
  <si>
    <t>27</t>
  </si>
  <si>
    <t>84C9E997F9DD1A253967AEFB7EE60DF7</t>
  </si>
  <si>
    <t>DIRECCION DE ALERTAS TEMPRANAS</t>
  </si>
  <si>
    <t>DIRECTOR DE ALERTAS TEMPRANAS</t>
  </si>
  <si>
    <t>476D08F7FB75D1E387349C03D0C9450B</t>
  </si>
  <si>
    <t>JUD DE OPERACIÓN Y GESTIÓN</t>
  </si>
  <si>
    <t>0462E438BA6AE5F4C95AABCDB4EDD11A</t>
  </si>
  <si>
    <t>DIRECCION GENERAL DE ANÁLISIS DE RIESGOS</t>
  </si>
  <si>
    <t>DIRECTOR GENERAL DE ANÁLISIS DE RIESGOS</t>
  </si>
  <si>
    <t>44</t>
  </si>
  <si>
    <t>SECRETARÍA DE GESTIÓN INTEGRAL DE RIESGOS Y PROTECCIÓN CIVIL</t>
  </si>
  <si>
    <t>77B9FA41E4D62F2CEF589F7E5CB68823</t>
  </si>
  <si>
    <t>JUD DE ANALISIS URBANO-TERRITORIAL</t>
  </si>
  <si>
    <t>DIRECCIÓN GENERAL DE RESILIENCIA</t>
  </si>
  <si>
    <t>200BD248B18282E407322825D6FF2518</t>
  </si>
  <si>
    <t>COORDINACION DE INVESTIGACIÓN Y PROYECTOS DE INNOVACIÓN</t>
  </si>
  <si>
    <t>COORDINADOR DE INVESTIGACIÓN Y PROYECTOS DE INNOVACIÓN</t>
  </si>
  <si>
    <t>5A82FED9900A3F9915A3763515D0AD1D</t>
  </si>
  <si>
    <t>JUD DE ACCIONES DE RESILIENCIA</t>
  </si>
  <si>
    <t>1954FEAAEBC7A33957CEFF3B986BD291</t>
  </si>
  <si>
    <t>COORDINACION DE POLÍTICAS DE RESILIENCIA</t>
  </si>
  <si>
    <t>COORDINADORA DE POLÍTICAS DE RESILIENCIA</t>
  </si>
  <si>
    <t>8DD74DB590D5E6DCCC6A3E7A55BCE3AB</t>
  </si>
  <si>
    <t>DIRECCION GENERAL DE RESILIENCIA</t>
  </si>
  <si>
    <t>DIRECTOR GENERAL DE RESILIENCIA</t>
  </si>
  <si>
    <t>16853B83B35B2BB6BF38FD1C3928E254</t>
  </si>
  <si>
    <t>JUD DE ACCIONES Y DESARROLLO DE PROGRAMAS ESPECIALES</t>
  </si>
  <si>
    <t>DIRECCIÓN GENERAL DE VINCULACIÓN Y CAPACITACIÓN</t>
  </si>
  <si>
    <t>99DBA80A08A30C4249178CA8232D9817</t>
  </si>
  <si>
    <t>COORDINACION DE PROGRAMAS ESPECIALES</t>
  </si>
  <si>
    <t>COORDINADOR DE PROGRAMAS ESPECIALES</t>
  </si>
  <si>
    <t>16A5979D1EBA75D95CBC4E463938BA58</t>
  </si>
  <si>
    <t>JUD DE RESPONSABLES OFICIALES DE PROTECCIÓN CIVIL</t>
  </si>
  <si>
    <t>C3275CCA69B5E35805654CA040AE4756</t>
  </si>
  <si>
    <t>JUD DE AULA VIRTUAL</t>
  </si>
  <si>
    <t>C74DD5D39A71D79B9B4764E2B3832723</t>
  </si>
  <si>
    <t>COORDINACION DE POLÍTICAS DE VINCULACIÓN Y CAPACITACIÓN</t>
  </si>
  <si>
    <t>COORDINADORA DE POLÍTICAS DE VINCULACIÓN Y CAPACITACIÓN</t>
  </si>
  <si>
    <t>8BF040688B370961CB3607E4569C0569</t>
  </si>
  <si>
    <t>JUD DE DERECHOS HUMANOS E IGUALDAD DE GENERO</t>
  </si>
  <si>
    <t>A60B889AB2A1B0A20927D9AEC4B071DF</t>
  </si>
  <si>
    <t>DIRECCION GENERAL DE VINCULACIÓN Y CAPACITACIÓN</t>
  </si>
  <si>
    <t>DIRECTORA GENERAL DE VINCULACIÓN Y CAPACITACIÓN</t>
  </si>
  <si>
    <t>6482DC388A2899D8580A47742CF5D538</t>
  </si>
  <si>
    <t>COORDINACION DE PLANES Y PROGRAMAS DE EMERGENCIA</t>
  </si>
  <si>
    <t>COORDINADORA DE PLANES Y PROGRAMAS DE EMERGENCIA</t>
  </si>
  <si>
    <t>DIRECCIÓN GENERAL TÁCTICO OPERATIVA</t>
  </si>
  <si>
    <t>2CDE469EA40AA8B6279CCE487C066581</t>
  </si>
  <si>
    <t>COORDINACION DE EMERGENCIAS</t>
  </si>
  <si>
    <t>COORDINADOR DE EMERGENCIAS</t>
  </si>
  <si>
    <t>2D3139A45FDA655AAE7E2C6BF2206D15</t>
  </si>
  <si>
    <t>DIRECCION GENERAL TÁCTICO OPERATIVA</t>
  </si>
  <si>
    <t>DIRECTOR GENERAL TÁCTICO OPERATIVA</t>
  </si>
  <si>
    <t>726174453D783E9780FAC4D393629687</t>
  </si>
  <si>
    <t>SECRETARIA PARTICULAR</t>
  </si>
  <si>
    <t>43</t>
  </si>
  <si>
    <t>F84C0A62066E10382348843E284899BD</t>
  </si>
  <si>
    <t>ASESOR</t>
  </si>
  <si>
    <t>12D7D8DEE75BAE88DF7879E384459950</t>
  </si>
  <si>
    <t>DIRECCION DE PROYECTOS ESPECIALES</t>
  </si>
  <si>
    <t>DIRECTOR DE PROYECTOS ESPECIALES</t>
  </si>
  <si>
    <t>1F8BDCF0D576566AC3BFDAA6A426108D</t>
  </si>
  <si>
    <t>JUD DE DISEÑO Y CONTENIDOS DIGITALES PARA LA GESTIÓN INTEGRAL DE RIESGOS</t>
  </si>
  <si>
    <t>DF2DDE076B50084A5802CF93CD769672</t>
  </si>
  <si>
    <t>JUD DE CAMPAÑAS Y PREVENCIÓN DE LA CULTURA DE GESTIÓN INTEGRAL DE RIESGOS</t>
  </si>
  <si>
    <t>E981A54FA682D0040A255A65FB6CD392</t>
  </si>
  <si>
    <t>DIRECCION DE DIFUSIÓN DE PREVENCIÓN DE RIESGOS</t>
  </si>
  <si>
    <t>DIRECTOR DE DIFUSIÓN DE PREVENCIÓN DE RIESGOS</t>
  </si>
  <si>
    <t>8BDE72182564219E54D6C2FA20F31EAE</t>
  </si>
  <si>
    <t>48</t>
  </si>
  <si>
    <t>55CF87B69A926860CDA62F1124547F60</t>
  </si>
  <si>
    <t>JUD DEPARTAMENTAL A-2</t>
  </si>
  <si>
    <t>449</t>
  </si>
  <si>
    <t>Base</t>
  </si>
  <si>
    <t>DIRECCION EJECUTIVA DE ADMINISTRACION Y FINANZAS / J.U. D. DE FINANZAS.</t>
  </si>
  <si>
    <t>8031AFC64A96EB294E3FF54291E729C9</t>
  </si>
  <si>
    <t>ADMINISTRATIVO ESPECIALIZADO "L"</t>
  </si>
  <si>
    <t>199</t>
  </si>
  <si>
    <t>F23880584408F38FA5A51246E824624C</t>
  </si>
  <si>
    <t>AUXILIAR ADMINISTRATIVO</t>
  </si>
  <si>
    <t>169</t>
  </si>
  <si>
    <t>DIRECCIÓN GENERAL TÁCTICO OPERATIVA/COORDINACIÓN DE PLANES Y PROGRAMAS ESPECIALES</t>
  </si>
  <si>
    <t>0902F6981E045164D51A0D582061287B</t>
  </si>
  <si>
    <t>DIRECCIÓN GENERAL DE VINCULACIÓN, CAPACITACIÓN Y DIFUSIÓN</t>
  </si>
  <si>
    <t>43D6CA5EF789ACA546A3057498D78448</t>
  </si>
  <si>
    <t>AUXILIAR ADMINISTRATIVO OPERATIVO</t>
  </si>
  <si>
    <t>439</t>
  </si>
  <si>
    <t>DIRECCIÓN GENERAL TÁCTICA OPERATIVA</t>
  </si>
  <si>
    <t>4551844FB1F45D621C759B5F310EBFEA</t>
  </si>
  <si>
    <t>DIRECCIÓN GENERAL DE ANÁLISIS DE RIESGOS</t>
  </si>
  <si>
    <t>2E95EDB22E2C1D4D0F325529586F1B2C</t>
  </si>
  <si>
    <t>OFICIAL DE MANTENIMIENTO "O"</t>
  </si>
  <si>
    <t>109</t>
  </si>
  <si>
    <t>B9E5247FF847CB698DBFA734500088E7</t>
  </si>
  <si>
    <t>SECRETARIA</t>
  </si>
  <si>
    <t>419</t>
  </si>
  <si>
    <t>21F0C84C6839DA874B73068E34EBE32B</t>
  </si>
  <si>
    <t>AUXILIAR GENERAL DE PREVENCIÓN</t>
  </si>
  <si>
    <t>429</t>
  </si>
  <si>
    <t>599BBD03F110DBC145AC3E5E876D61E2</t>
  </si>
  <si>
    <t>JEFE DE TURNO</t>
  </si>
  <si>
    <t>442</t>
  </si>
  <si>
    <t>COORDINACIÓN DE EMERGENCIAS</t>
  </si>
  <si>
    <t>59E05C9638B9B676C755CCF645EEF190</t>
  </si>
  <si>
    <t>TÉCNICO EN COMPUTACIÓN</t>
  </si>
  <si>
    <t>129</t>
  </si>
  <si>
    <t>CE9C1B6DCC0BB40854356A7E1F8A2E9F</t>
  </si>
  <si>
    <t>ADMINISTRATIVO OPERATIVO</t>
  </si>
  <si>
    <t>179</t>
  </si>
  <si>
    <t>02B0E0165A99184C2EFF88D74A1B9DE1</t>
  </si>
  <si>
    <t>AUXILIAR DE SERVICIOS</t>
  </si>
  <si>
    <t>149</t>
  </si>
  <si>
    <t>F992C9B80416C8E3D1C395091BF3AD0C</t>
  </si>
  <si>
    <t>JEFE DE MESA</t>
  </si>
  <si>
    <t>JEFATURA DE UNIDAD DEPARTAMENTAL DE ADMINISTRACIÓN DE CAPITAL HUMANO</t>
  </si>
  <si>
    <t>4E49A744A17B679C5662C7D51DBC163F</t>
  </si>
  <si>
    <t>JEFE DE OFICINA</t>
  </si>
  <si>
    <t>C5C2D7F5E4C5EBBDD348DF3AC657E71A</t>
  </si>
  <si>
    <t>79829146A4010C8775E4592E29E0A1CE</t>
  </si>
  <si>
    <t>DIRECCIÓN EJECUTIVA DE ADMINISTRACIÓN Y FINANZAS</t>
  </si>
  <si>
    <t>D18633B26907FBBA3B3C2A0AF4D459CF</t>
  </si>
  <si>
    <t>LÍDER COORDINADOR DE PROYECTOS "B"</t>
  </si>
  <si>
    <t>856</t>
  </si>
  <si>
    <t>7B606499A7E5CF3C5A09678355B8B0C1</t>
  </si>
  <si>
    <t>DICTAMINADOR</t>
  </si>
  <si>
    <t>496</t>
  </si>
  <si>
    <t>JEFATURA DE UNIDAD DEPARTAMENTAL DE RECURSOS MATERIALES, ABASTECIMIENTOS Y SERVICIOS</t>
  </si>
  <si>
    <t>5C29C2895332E3CA81F3A52D24394387</t>
  </si>
  <si>
    <t>SECRETARIA DE DIRECTOR DE ÁREA</t>
  </si>
  <si>
    <t>260CF9E03EFF7CB4A0CAD76599B81226</t>
  </si>
  <si>
    <t>RADIO OPERADOR</t>
  </si>
  <si>
    <t>133</t>
  </si>
  <si>
    <t>00D1C9EE0A5D6D5136567728BAB945D0</t>
  </si>
  <si>
    <t>EA4B6E89BCE48B99A136BA854D7F727F</t>
  </si>
  <si>
    <t>428</t>
  </si>
  <si>
    <t>0C2750A5AD1EFEA519F28FEA536EE466</t>
  </si>
  <si>
    <t>PEÓN</t>
  </si>
  <si>
    <t>89</t>
  </si>
  <si>
    <t>22CA82664CB04F9BAD0F159BDB2630E1</t>
  </si>
  <si>
    <t>TÉCNICO ADMINISTRATIVO</t>
  </si>
  <si>
    <t>B493D934CAD1A5494AC08BD4D07DCCC1</t>
  </si>
  <si>
    <t>APOYO ADMINISTRATIVO EN ÁREAS ESPECÍFICAS</t>
  </si>
  <si>
    <t>6C1E2290CF7C292A6D7D539503534E76</t>
  </si>
  <si>
    <t>37C5B313DBD8D7B3D7F15E6561CCB9B8</t>
  </si>
  <si>
    <t>F4250BC4F7D006F8BADC662A7F549EC3</t>
  </si>
  <si>
    <t>159</t>
  </si>
  <si>
    <t>COORDINACIÓN DE PLANES Y PROGRAMAS ESPECIALES</t>
  </si>
  <si>
    <t>022B021DD500FCCA578E9899C27E059F</t>
  </si>
  <si>
    <t>131DFE403589B98CE473A1374598DCAA</t>
  </si>
  <si>
    <t>COORDINADOR DE AUDITORIA</t>
  </si>
  <si>
    <t>466</t>
  </si>
  <si>
    <t>E7C4F7F6E663E0FDBC24F3DAA42FFC54</t>
  </si>
  <si>
    <t>PERSONAL OPERATIVO PARA LA COORDINACIÓN DE EMERGENCIAS</t>
  </si>
  <si>
    <t>A97DBE4F9C971B3095E039AA795AC993</t>
  </si>
  <si>
    <t>3DB50994D3C8010D7A44207CFC4C6D36</t>
  </si>
  <si>
    <t>JEFATURA DE UNIDAD DEPARTAMENTAL DE FINANZAS</t>
  </si>
  <si>
    <t>67ED2376400F4AC2B20EF64522706EA6</t>
  </si>
  <si>
    <t>8C80A9B164FCDCC26727CD0284257ACD</t>
  </si>
  <si>
    <t>JUD DE APOYO JURÍDICO Y DE LA UNIDAD DE TRANSPARENCIA</t>
  </si>
  <si>
    <t>DIRECCIÓN EJECUTIVA DE ASUNTOS JURÍDICOS</t>
  </si>
  <si>
    <t>2AD971C35CC081D72ED04512E6A8B499</t>
  </si>
  <si>
    <t>EBDBCC3F723B669C81539BD5754E2EBB</t>
  </si>
  <si>
    <t>01/07/2024</t>
  </si>
  <si>
    <t>30/09/2024</t>
  </si>
  <si>
    <t>FD4193C869A699EDFDADB5A70AFDCCB8</t>
  </si>
  <si>
    <t>96BD9A1E1B3715E437E2751E4D4EC604</t>
  </si>
  <si>
    <t>48A8C4ADA1E2F1F8B345DAF1B5782C1C</t>
  </si>
  <si>
    <t>B0A48D8356CC230C5A1E3BD6639D3D9E</t>
  </si>
  <si>
    <t>00E9A0FB47DCD6616E41CA43662E2771</t>
  </si>
  <si>
    <t>9447F773BD401A4B53C6AB4A384CCB17</t>
  </si>
  <si>
    <t>345490797BA51320A93B20E562086D58</t>
  </si>
  <si>
    <t>BBC3CF18C2C411AA2191964B693ED67F</t>
  </si>
  <si>
    <t>9C017A8D7F7EAB360FA39DD65254AAF4</t>
  </si>
  <si>
    <t>4264C25E4BC873CD14808D7A88928274</t>
  </si>
  <si>
    <t>037F3C891B6E1DA9D30C34EB78E2873E</t>
  </si>
  <si>
    <t>31D960D6F4EBF6513A058185170C8BEE</t>
  </si>
  <si>
    <t>E475D8D89D79B0E9FB271CBAB91CEDA9</t>
  </si>
  <si>
    <t>1B36B0FF3220A529B48CC12CF769AA19</t>
  </si>
  <si>
    <t>D890FEE6D4951352C55FDFBE55ECC6F0</t>
  </si>
  <si>
    <t>94DB9F17E73E9B2689DA46ABC2BF43B7</t>
  </si>
  <si>
    <t>00897006D385EFF9D8A2F66067F7557D</t>
  </si>
  <si>
    <t>DBAD51156E6F2E2E20B96DEDF1A383BD</t>
  </si>
  <si>
    <t>D9D12CA6014D419666B48D4940EA44B9</t>
  </si>
  <si>
    <t>30B681D1B73CFB30FE39B13DC85E61D4</t>
  </si>
  <si>
    <t>7C34CA669F83A932C35280645E6CB8A8</t>
  </si>
  <si>
    <t>948104702B517D02FEDB198F6F94097B</t>
  </si>
  <si>
    <t>DC6354E860AE427503995A094ADE21EB</t>
  </si>
  <si>
    <t>AB2D713C564642C565101B4AE4F61DE3</t>
  </si>
  <si>
    <t>B99509411AECA64057CBC126D34732AA</t>
  </si>
  <si>
    <t>DF2933306A4CF770671259E403F30B03</t>
  </si>
  <si>
    <t>BC1DC76E2BFC97B77E288F08327B3637</t>
  </si>
  <si>
    <t>DDA01711A54A319254DF608019172592</t>
  </si>
  <si>
    <t>905120888E5B633EAC52F21D743E82CD</t>
  </si>
  <si>
    <t>FD81D350CC83B0783C10AB6931C1806C</t>
  </si>
  <si>
    <t>A4B5EA7D32E4E3021A01C0C213BE3328</t>
  </si>
  <si>
    <t>AE4A72E996B9AFB381E156F4F45DE22F</t>
  </si>
  <si>
    <t>0A6A6509E346186D41936B4FCCFC96B7</t>
  </si>
  <si>
    <t>40BC097C1B90CEB804097356F2AA1090</t>
  </si>
  <si>
    <t>84934159CFF64EC8B07EB3CD0A577773</t>
  </si>
  <si>
    <t>00BFC2B0BF2F4D31CEAC5FD04C568D09</t>
  </si>
  <si>
    <t>2BC68908414E98AF045119F522FFEAD1</t>
  </si>
  <si>
    <t>C2F2A101A64CC55ECD0A5BC0A7B46A91</t>
  </si>
  <si>
    <t>E1C2A20567429503EE2DE9FDED4B4BAA</t>
  </si>
  <si>
    <t>478544CB547BC2827762556914ABD36C</t>
  </si>
  <si>
    <t>8C8B3B96EEAD883B3D6C4C3C13DB09E2</t>
  </si>
  <si>
    <t>0ADA0B4A2BB455583AC6B4E6379716E7</t>
  </si>
  <si>
    <t>D06FE77032FA97205B3AE63B77D06943</t>
  </si>
  <si>
    <t>1FAD0E2E29C05E55356F48460F15C226</t>
  </si>
  <si>
    <t>2D4DEE4835CCA76E2338DECB0053569D</t>
  </si>
  <si>
    <t>D8366D514AB017570EB8A672C2CB1B1F</t>
  </si>
  <si>
    <t>AFDB32CD0C7F99DE09912A0581BB0CF3</t>
  </si>
  <si>
    <t>A30CE6104FD0DB8554B7A2E43ACEA45C</t>
  </si>
  <si>
    <t>8793707A1E0B542A7F888B36264CE1B0</t>
  </si>
  <si>
    <t>297A84C801DC3E3B46816E4452D99E6F</t>
  </si>
  <si>
    <t>6BA2358A6E81F7CD3A33F4C93BA9F2EF</t>
  </si>
  <si>
    <t>9287917D7D9341FC72903E2C134FEBE7</t>
  </si>
  <si>
    <t>1129D5572F472162445C927DD67CF42E</t>
  </si>
  <si>
    <t>1909C9D3E58C667AB41BC2632FD48D80</t>
  </si>
  <si>
    <t>88B5AFD66AA8153034B6A8FD31A1E62E</t>
  </si>
  <si>
    <t>80F63E7D786FD747403566A8D6FE52E2</t>
  </si>
  <si>
    <t>CC97D4D139F58743E2FC0BE0D25870B5</t>
  </si>
  <si>
    <t>731C52435EEF086C25B0564F58C2D727</t>
  </si>
  <si>
    <t>EBD3784E285FE4C3D569402E2E703289</t>
  </si>
  <si>
    <t>35C6DD5AEBB300A180B911C1756A000C</t>
  </si>
  <si>
    <t>1A4CED50B1D562AC200E9B96650A6747</t>
  </si>
  <si>
    <t>637E6AEE9429B37CE93C06DA454C2629</t>
  </si>
  <si>
    <t>D5D997329FDFDB1F9E41DA831FE287F6</t>
  </si>
  <si>
    <t>B5FD8CDA89935D390AA526E47287C9E6</t>
  </si>
  <si>
    <t>5D0A2CB581B80662E7E29A19FEF36EBB</t>
  </si>
  <si>
    <t>56EF0FBA684A1BF5195F8A660484196A</t>
  </si>
  <si>
    <t>CC105ADBF10CC77D7C2F85088DBA48DE</t>
  </si>
  <si>
    <t>4A7B873EEA9F331F4A0E88CAF4CC4840</t>
  </si>
  <si>
    <t>D5A14331FF606BB18204DAD82FADC860</t>
  </si>
  <si>
    <t>0946FA586AC9FB8A4C421C4A227CF489</t>
  </si>
  <si>
    <t>211039F11625D95559275E1C41BCD117</t>
  </si>
  <si>
    <t>366BD976E028661B480E176F56BBBCCE</t>
  </si>
  <si>
    <t>0680262B979273FB5E2D09604A4FE3C0</t>
  </si>
  <si>
    <t>5F836EA4CB6B3AF32A57EDA1FA9D19BE</t>
  </si>
  <si>
    <t>34D0FD719389577840918E1EBD0B217F</t>
  </si>
  <si>
    <t>45398635CEB351027F008C4364F1DD27</t>
  </si>
  <si>
    <t>FC3B9D3168EB4F83BC2C839AB69F0A44</t>
  </si>
  <si>
    <t>05F8D608480174AE844E6FE567FEB662</t>
  </si>
  <si>
    <t>E7A4A3AA3A89A2E496805009C34EAF8D</t>
  </si>
  <si>
    <t>AF3401548AB20E5428C731E889CA808E</t>
  </si>
  <si>
    <t>69FE02C0DE67AE8A2D340C2191B54297</t>
  </si>
  <si>
    <t>3412CBA9E56C4841271F41C5CD9F0BD4</t>
  </si>
  <si>
    <t>7A531ABDD398F4FE9B6EF9C26FAF0BD0</t>
  </si>
  <si>
    <t>565D509418584C05EC53713B72144A04</t>
  </si>
  <si>
    <t>F6FCCE442D02304B5FBD447506321BD3</t>
  </si>
  <si>
    <t>4D83CD47FA4C59100F917888064F24E7</t>
  </si>
  <si>
    <t>01/04/2024</t>
  </si>
  <si>
    <t>30/06/2024</t>
  </si>
  <si>
    <t>CD3ED8A45E47EA7D917F05B138BDAA0B</t>
  </si>
  <si>
    <t>D20F8601886CA30247B3850CA9C6527D</t>
  </si>
  <si>
    <t>47502BF93ADD59357D61F5A1C87623F1</t>
  </si>
  <si>
    <t>5BE09342C31C78F067ABBAA6D0FC941C</t>
  </si>
  <si>
    <t>98D53BD5CE5EE8D83B3A773A05712930</t>
  </si>
  <si>
    <t>477154B3F55EE676BFF055A876FF14F9</t>
  </si>
  <si>
    <t>82D4085A411BBFE0E7D72BE93724DCC4</t>
  </si>
  <si>
    <t>5EEFAC2F94F8B63AD0C844C4A71C6B67</t>
  </si>
  <si>
    <t>E0C64F3270DECC45B9796BF889900623</t>
  </si>
  <si>
    <t>98677B63F9B47AFD4B542891668AD242</t>
  </si>
  <si>
    <t>48FBB69DF16CF0E4ED148AE796FC777E</t>
  </si>
  <si>
    <t>D2514676202FFBAA40C87EAFD56053C3</t>
  </si>
  <si>
    <t>CBDB64EDE22503A66B9D884701BCD9B9</t>
  </si>
  <si>
    <t>C3F9A9BC3EC35EAD0EE9D6D5CC37BD68</t>
  </si>
  <si>
    <t>7C91D789C96107F9CA6E14536D73883F</t>
  </si>
  <si>
    <t>E2CC4EEEF5CECF83443FD20D38E1183C</t>
  </si>
  <si>
    <t>CF059002266F8D597D8ACE3A732C5BC9</t>
  </si>
  <si>
    <t>32A326EFF7F66C957A83F1DBA9844B69</t>
  </si>
  <si>
    <t>C9F6B37003C2FD7A30163B78E8B7F9FF</t>
  </si>
  <si>
    <t>053B7F2149FCB94C121BE6AC5DAF95EA</t>
  </si>
  <si>
    <t>7C8668C8DADC106BA8384671D327093E</t>
  </si>
  <si>
    <t>FDE365575A7A9ADEFDFD7E16554573DD</t>
  </si>
  <si>
    <t>1797DE06C3F7E9C3970233DFCC428CCC</t>
  </si>
  <si>
    <t>F3D8422B7E9CF5CF3AE1C0646D949CDC</t>
  </si>
  <si>
    <t>3523564414EBAC822719AC545F8BC836</t>
  </si>
  <si>
    <t>6C0A473393C0B7671397A2B4EEFA4088</t>
  </si>
  <si>
    <t>D5CD362C9303CE875CAB606D9D0BCECB</t>
  </si>
  <si>
    <t>1F9A47C4FCA66F9C98B14647EDC163FD</t>
  </si>
  <si>
    <t>04EA8F4639D53F449C828968A58666D8</t>
  </si>
  <si>
    <t>CB3BA9997DE91513778DEAF8D6F6A0CE</t>
  </si>
  <si>
    <t>10D3ECC0322958B7BD9B6ED05A9DC4CD</t>
  </si>
  <si>
    <t>BE88934F57721D550417ABF5B4B811AB</t>
  </si>
  <si>
    <t>75CF91D924BBA97C2847EE5FF9B829B6</t>
  </si>
  <si>
    <t>2013B3B9559E20F56F51BC6D74E4C423</t>
  </si>
  <si>
    <t>E4A765EFE7D80E2129D04B0443D9D049</t>
  </si>
  <si>
    <t>40D029E10ED879499BA8E6D7B905B85D</t>
  </si>
  <si>
    <t>CC9ED9C8A3FD1EF7DC753E45EFCB43A8</t>
  </si>
  <si>
    <t>384E0CB2CB950CE703591DF16235727C</t>
  </si>
  <si>
    <t>F8B054922F344745F90797B8F682756B</t>
  </si>
  <si>
    <t>B04ABA2B9BC8359386D96C5B253C2DB8</t>
  </si>
  <si>
    <t>22DF3DD20AFE5641A922BA8AC7A0B443</t>
  </si>
  <si>
    <t>AD37C1E59C8F33C1C38E01FACE66A223</t>
  </si>
  <si>
    <t>741F4DA85598E17713CC20656DA84932</t>
  </si>
  <si>
    <t>CD8A53B79A9A6F3E9420B117E46D4987</t>
  </si>
  <si>
    <t>8D09B5612713469231F316DAB2C57849</t>
  </si>
  <si>
    <t>10A5965EE48892BCF7DFCA943AACC4C0</t>
  </si>
  <si>
    <t>2C5E8135B84656C9046940E495D57D7B</t>
  </si>
  <si>
    <t>021F679170F631628E3F9D04FD6BFBED</t>
  </si>
  <si>
    <t>A6CC5147C5DC374BA08694C71CCBB422</t>
  </si>
  <si>
    <t>AADF36341B44F554B05EB8FBACE985E5</t>
  </si>
  <si>
    <t>ACEA8EEA0668811810413BA00F5455D2</t>
  </si>
  <si>
    <t>4B6BFB868C01A4FCD7BC83142EC851BA</t>
  </si>
  <si>
    <t>226A43ADCB4D7EDE053C7D9EE255C466</t>
  </si>
  <si>
    <t>E9ABC50271DCDC2F3100F847BEBF5157</t>
  </si>
  <si>
    <t>87EB93213F978350493C9F60648CB234</t>
  </si>
  <si>
    <t>A0C5F299EDCBB0238373C932665E494C</t>
  </si>
  <si>
    <t>2390A30AB7C0EA6E7B4723A7A7052D60</t>
  </si>
  <si>
    <t>D0DF59C3F2D674B640AD56DC4A0731AF</t>
  </si>
  <si>
    <t>F451B7B7636DDD9224F43220B6FD00BF</t>
  </si>
  <si>
    <t>76FB1866395D1E99676F2B6FF3BD6971</t>
  </si>
  <si>
    <t>8FEB7A397A2391AE0D66A1A8D0414B35</t>
  </si>
  <si>
    <t>3971545FA0D67D65E7D05F8866FECFDC</t>
  </si>
  <si>
    <t>50990CB08436B883821C39E867182E8A</t>
  </si>
  <si>
    <t>AA6AF8491071BA64E52A0B245536CC93</t>
  </si>
  <si>
    <t>174231159C0E918F17621443AA33E536</t>
  </si>
  <si>
    <t>194770B52F07149C34C50EFFE11E5FDF</t>
  </si>
  <si>
    <t>0EC4F01ACE0C86EE3072C57F1E8D2FC7</t>
  </si>
  <si>
    <t>6230974D9F1E37ADBC172C972B2A72D5</t>
  </si>
  <si>
    <t>6D0D8FDE88310631798B85432FFA176A</t>
  </si>
  <si>
    <t>FF19760EC2956C04887A4FCA0E8211CB</t>
  </si>
  <si>
    <t>729B126E9E8176D6932F1F129703942C</t>
  </si>
  <si>
    <t>74A09819E09246B9CAD578B118AABD58</t>
  </si>
  <si>
    <t>058FF22EBD3DAE345D521FB4865E5506</t>
  </si>
  <si>
    <t>D74572472073E462F80360C6A77D1E52</t>
  </si>
  <si>
    <t>0B81861541E0CD8218C8D12190CC277E</t>
  </si>
  <si>
    <t>E5C2212CB0F6E5AF521CDACAA4FC53D3</t>
  </si>
  <si>
    <t>835A5FDB8CF572BC21FDAEFA62275899</t>
  </si>
  <si>
    <t>B36AAEA41C7247A19EA50B13ADB73D09</t>
  </si>
  <si>
    <t>4FF51A19130B384658745D18E60A1D0E</t>
  </si>
  <si>
    <t>C1B7D4384DAD934F0CA62BB1913D488A</t>
  </si>
  <si>
    <t>8AD91228118F416D7456C0EA78FF134A</t>
  </si>
  <si>
    <t>97B05AA89414D422BD8198A281963BB7</t>
  </si>
  <si>
    <t>6B5F896AF4F51F53CFC13297934567E7</t>
  </si>
  <si>
    <t>8761DB9288DFEFF5370E18B3D3C74A5F</t>
  </si>
  <si>
    <t>20C1542B768138DB2DCB36CABB9EC2A6</t>
  </si>
  <si>
    <t>B85DA385B89A34927A970316E66014BE</t>
  </si>
  <si>
    <t>01/01/2024</t>
  </si>
  <si>
    <t>31/03/2024</t>
  </si>
  <si>
    <t>EBBAEE4AC0E5C677EE34B50EFABA2AC1</t>
  </si>
  <si>
    <t>BAB46FF5491C146BA431B74F46356442</t>
  </si>
  <si>
    <t>22EAD17B1F6F9A1375964A6636B2E2A9</t>
  </si>
  <si>
    <t>57D0CAD9FB211BBF6C396F7A1C97000C</t>
  </si>
  <si>
    <t>63417CAFAAB11707487ABD0C2DCDC637</t>
  </si>
  <si>
    <t>89834B570E4054EC6CD7DCDE1C6535DB</t>
  </si>
  <si>
    <t>6C1EBF6042917F1359A1AD6FED981328</t>
  </si>
  <si>
    <t>081390C37172144893F849BB84B59C23</t>
  </si>
  <si>
    <t>D842BCC22DFA88361C9F836B98790E63</t>
  </si>
  <si>
    <t>2458ADBB3E7B71A930A57BF8D0087145</t>
  </si>
  <si>
    <t>84DF44BE3F78C4874A8FC00B7F14BA57</t>
  </si>
  <si>
    <t>6D2566298E395BC023DD0677A8F1E2D9</t>
  </si>
  <si>
    <t>C7ED112746722B7B82FAE0BEA8BC496F</t>
  </si>
  <si>
    <t>04150222A666B64F0692D2B0068213F5</t>
  </si>
  <si>
    <t>9616E7E61033258D0A3CBBE6E49A0864</t>
  </si>
  <si>
    <t>8F67FA9286D25CAA919FE443FCC4E59C</t>
  </si>
  <si>
    <t>DAC13A6BC7D993CC00530E3D5A3C71A9</t>
  </si>
  <si>
    <t>52F9394FC81CCC850C48560CEA7D5B25</t>
  </si>
  <si>
    <t>A38A30ED194981F83E544AE8AC7FABA5</t>
  </si>
  <si>
    <t>AAD2F74B479605913B3E27E1C633BC2E</t>
  </si>
  <si>
    <t>2C92E6D9503A1448D1A0F86DB7D93645</t>
  </si>
  <si>
    <t>A184871B6EB63461ED222CFC5B7EEF85</t>
  </si>
  <si>
    <t>00B9CAE989B53F689900B7C0BFE8B412</t>
  </si>
  <si>
    <t>E67C5146510ED8FCD771C8F6367ECE9F</t>
  </si>
  <si>
    <t>D1423CE44F7818EF598761EEA1643E12</t>
  </si>
  <si>
    <t>4AB2C72E99B89B351DCD06AE01428BBB</t>
  </si>
  <si>
    <t>22ADD837E758785C7830020FF5A8F74E</t>
  </si>
  <si>
    <t>D141040DCA617927EFA3C463E2668C4D</t>
  </si>
  <si>
    <t>A61256BE1F87FDAC379DA3E80D14BB73</t>
  </si>
  <si>
    <t>DED590A22607999A5A7BEE751ED4B01C</t>
  </si>
  <si>
    <t>AE71C05B543C499E5A40BA2E32981C38</t>
  </si>
  <si>
    <t>E37C34FE94B2E2E8D7B9E331AC23F611</t>
  </si>
  <si>
    <t>DAF15564A97148D9CFABF8754DAE80DD</t>
  </si>
  <si>
    <t>290838DC0E9BBA6F576E21D060519546</t>
  </si>
  <si>
    <t>95E0B98E473009CE479ED16053A0B0B3</t>
  </si>
  <si>
    <t>1D4D04D79B1337C81AFDF7A3FC15D9CF</t>
  </si>
  <si>
    <t>2597C84AF718D24DF4B96E6877F819D3</t>
  </si>
  <si>
    <t>679CA879C616592966A6EDFA6241EE02</t>
  </si>
  <si>
    <t>B21F23BD87405ADF96A10455EDFB3556</t>
  </si>
  <si>
    <t>9B6470BEBBADFEA3C509E4E9879A34C6</t>
  </si>
  <si>
    <t>6ED1E726192B9DE2384118D65CDD2AE2</t>
  </si>
  <si>
    <t>6704941939B1F1FE2C357EC1733C2822</t>
  </si>
  <si>
    <t>4D89B76331A873EB68B9082D6586F656</t>
  </si>
  <si>
    <t>02DE680EDDE1C37F7E0BB93BB2E787F9</t>
  </si>
  <si>
    <t>FCB1EC31124CB90E05946D0BF9450782</t>
  </si>
  <si>
    <t>7CA38825CD56F00E890B2F566C94A92F</t>
  </si>
  <si>
    <t>8D51D8DFB0F318A11F41E7C2B9F46C8E</t>
  </si>
  <si>
    <t>57BA804A5CCA3F8F17932CB1D77263E6</t>
  </si>
  <si>
    <t>ED78150954EDAA6262212D7CE12DAB07</t>
  </si>
  <si>
    <t>E108F1F3E59F08E9862AC5A3AD65DC7E</t>
  </si>
  <si>
    <t>F57FA0BDC9DD38F5DB3F54C64CD64DE3</t>
  </si>
  <si>
    <t>60CBFA269CB6464C491F99318A2B14B4</t>
  </si>
  <si>
    <t>6E79035E22EC2A642252225DB39CF308</t>
  </si>
  <si>
    <t>FF0D5A5E9185C29988E2568004DAC56E</t>
  </si>
  <si>
    <t>99BB0DE2F7CF33E47A03CE792FD30401</t>
  </si>
  <si>
    <t>92010800D63C303B266D0B7BB683655A</t>
  </si>
  <si>
    <t>EA637E45332DEAA6CEB923ADB9BBFF77</t>
  </si>
  <si>
    <t>8E97E83CFC4F3BF91D680D3F42A25354</t>
  </si>
  <si>
    <t>9601C64496C248FDFDC799FAA493C3BB</t>
  </si>
  <si>
    <t>5F25E99FC1B4C47E7FE8499EC56B4C3F</t>
  </si>
  <si>
    <t>289B95F8D608363E1B543038C7F7E801</t>
  </si>
  <si>
    <t>AD9A5AF91D1886899AB3D7B0B8CCC961</t>
  </si>
  <si>
    <t>2881908165D3D464E6D7E04F0196EFA6</t>
  </si>
  <si>
    <t>485366C36F442B7F1840FFD6B18A613A</t>
  </si>
  <si>
    <t>30E0256AB041F2140843E111E6809A32</t>
  </si>
  <si>
    <t>733BB93CC512FD868995C86A46C48A9C</t>
  </si>
  <si>
    <t>25EDDD79D859613788047B31BBE06563</t>
  </si>
  <si>
    <t>3D6C89FF18B5DE5122585F330D963428</t>
  </si>
  <si>
    <t>341321E88D06D234D88950DCF3F7CE1B</t>
  </si>
  <si>
    <t>65845596AF9B68EC142B783B67265ADB</t>
  </si>
  <si>
    <t>497B3369C21857D10D78A4809E4206F3</t>
  </si>
  <si>
    <t>221B95C399AF28B7B982AFB09D9B6B94</t>
  </si>
  <si>
    <t>80643D3E95806DB8ABAAFBA639DE1A06</t>
  </si>
  <si>
    <t>D8B7E2EA6025A7545B1EC83D81311F38</t>
  </si>
  <si>
    <t>987060498FEA5BB08C0C9F89B246EEE3</t>
  </si>
  <si>
    <t>A936C8E1CCDE308102F6115C8ADD07DE</t>
  </si>
  <si>
    <t>F40D9FA23FCDF8B9F0791018B5E5DAE8</t>
  </si>
  <si>
    <t>4CB4628DECFD086A5C8DA95CBE07E000</t>
  </si>
  <si>
    <t>E2BE3F55343004F905C6E7365E3449B4</t>
  </si>
  <si>
    <t>5B57E5D57A0B3F569B22DD997E8E3B61</t>
  </si>
  <si>
    <t>EFA9520AA05B7FE9AC30491E8654D31B</t>
  </si>
  <si>
    <t>B1E2EB2C2D47BE50010A0466584E2EB8</t>
  </si>
  <si>
    <t>6577DFF67886ACAC1B16655CF5831A92</t>
  </si>
  <si>
    <t>5660DC7A85058241B91C9E774FC5E24E</t>
  </si>
  <si>
    <t>DC7760A84DE0143CBF04C60FD50F3596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</si>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</sst>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0.5078125" customWidth="true" bestFit="true"/>
    <col min="8" max="8" width="21.09375" customWidth="true" bestFit="true"/>
    <col min="9" max="9" width="85.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89.3046875" customWidth="true" bestFit="true"/>
    <col min="14" max="14" width="20.015625" customWidth="true" bestFit="true"/>
    <col min="15" max="15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56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58</v>
      </c>
      <c r="G10" t="s" s="4">
        <v>47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60</v>
      </c>
      <c r="G11" t="s" s="4">
        <v>47</v>
      </c>
      <c r="H11" t="s" s="4">
        <v>48</v>
      </c>
      <c r="I11" t="s" s="4">
        <v>49</v>
      </c>
      <c r="J11" t="s" s="4">
        <v>50</v>
      </c>
      <c r="K11" t="s" s="4">
        <v>61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63</v>
      </c>
      <c r="G12" t="s" s="4">
        <v>47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65</v>
      </c>
      <c r="F13" t="s" s="4">
        <v>65</v>
      </c>
      <c r="G13" t="s" s="4">
        <v>47</v>
      </c>
      <c r="H13" t="s" s="4">
        <v>48</v>
      </c>
      <c r="I13" t="s" s="4">
        <v>49</v>
      </c>
      <c r="J13" t="s" s="4">
        <v>50</v>
      </c>
      <c r="K13" t="s" s="4">
        <v>61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67</v>
      </c>
      <c r="G14" t="s" s="4">
        <v>47</v>
      </c>
      <c r="H14" t="s" s="4">
        <v>48</v>
      </c>
      <c r="I14" t="s" s="4">
        <v>49</v>
      </c>
      <c r="J14" t="s" s="4">
        <v>50</v>
      </c>
      <c r="K14" t="s" s="4">
        <v>61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69</v>
      </c>
      <c r="F15" t="s" s="4">
        <v>69</v>
      </c>
      <c r="G15" t="s" s="4">
        <v>47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72</v>
      </c>
      <c r="G16" t="s" s="4">
        <v>73</v>
      </c>
      <c r="H16" t="s" s="4">
        <v>48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75</v>
      </c>
      <c r="F17" t="s" s="4">
        <v>75</v>
      </c>
      <c r="G17" t="s" s="4">
        <v>47</v>
      </c>
      <c r="H17" t="s" s="4">
        <v>48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77</v>
      </c>
      <c r="F18" t="s" s="4">
        <v>77</v>
      </c>
      <c r="G18" t="s" s="4">
        <v>47</v>
      </c>
      <c r="H18" t="s" s="4">
        <v>48</v>
      </c>
      <c r="I18" t="s" s="4">
        <v>49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79</v>
      </c>
      <c r="G19" t="s" s="4">
        <v>47</v>
      </c>
      <c r="H19" t="s" s="4">
        <v>48</v>
      </c>
      <c r="I19" t="s" s="4">
        <v>49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81</v>
      </c>
      <c r="G20" t="s" s="4">
        <v>47</v>
      </c>
      <c r="H20" t="s" s="4">
        <v>48</v>
      </c>
      <c r="I20" t="s" s="4">
        <v>49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83</v>
      </c>
      <c r="F21" t="s" s="4">
        <v>83</v>
      </c>
      <c r="G21" t="s" s="4">
        <v>47</v>
      </c>
      <c r="H21" t="s" s="4">
        <v>48</v>
      </c>
      <c r="I21" t="s" s="4">
        <v>49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84</v>
      </c>
      <c r="B22" t="s" s="4">
        <v>43</v>
      </c>
      <c r="C22" t="s" s="4">
        <v>44</v>
      </c>
      <c r="D22" t="s" s="4">
        <v>45</v>
      </c>
      <c r="E22" t="s" s="4">
        <v>85</v>
      </c>
      <c r="F22" t="s" s="4">
        <v>85</v>
      </c>
      <c r="G22" t="s" s="4">
        <v>47</v>
      </c>
      <c r="H22" t="s" s="4">
        <v>48</v>
      </c>
      <c r="I22" t="s" s="4">
        <v>49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87</v>
      </c>
      <c r="F23" t="s" s="4">
        <v>87</v>
      </c>
      <c r="G23" t="s" s="4">
        <v>47</v>
      </c>
      <c r="H23" t="s" s="4">
        <v>48</v>
      </c>
      <c r="I23" t="s" s="4">
        <v>49</v>
      </c>
      <c r="J23" t="s" s="4">
        <v>50</v>
      </c>
      <c r="K23" t="s" s="4">
        <v>61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89</v>
      </c>
      <c r="F24" t="s" s="4">
        <v>90</v>
      </c>
      <c r="G24" t="s" s="4">
        <v>91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93</v>
      </c>
      <c r="F25" t="s" s="4">
        <v>93</v>
      </c>
      <c r="G25" t="s" s="4">
        <v>47</v>
      </c>
      <c r="H25" t="s" s="4">
        <v>48</v>
      </c>
      <c r="I25" t="s" s="4">
        <v>49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95</v>
      </c>
      <c r="F26" t="s" s="4">
        <v>95</v>
      </c>
      <c r="G26" t="s" s="4">
        <v>47</v>
      </c>
      <c r="H26" t="s" s="4">
        <v>48</v>
      </c>
      <c r="I26" t="s" s="4">
        <v>49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97</v>
      </c>
      <c r="F27" t="s" s="4">
        <v>97</v>
      </c>
      <c r="G27" t="s" s="4">
        <v>47</v>
      </c>
      <c r="H27" t="s" s="4">
        <v>48</v>
      </c>
      <c r="I27" t="s" s="4">
        <v>49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100</v>
      </c>
      <c r="G28" t="s" s="4">
        <v>73</v>
      </c>
      <c r="H28" t="s" s="4">
        <v>48</v>
      </c>
      <c r="I28" t="s" s="4">
        <v>49</v>
      </c>
      <c r="J28" t="s" s="4">
        <v>50</v>
      </c>
      <c r="K28" t="s" s="4">
        <v>61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101</v>
      </c>
      <c r="B29" t="s" s="4">
        <v>43</v>
      </c>
      <c r="C29" t="s" s="4">
        <v>44</v>
      </c>
      <c r="D29" t="s" s="4">
        <v>45</v>
      </c>
      <c r="E29" t="s" s="4">
        <v>102</v>
      </c>
      <c r="F29" t="s" s="4">
        <v>102</v>
      </c>
      <c r="G29" t="s" s="4">
        <v>47</v>
      </c>
      <c r="H29" t="s" s="4">
        <v>48</v>
      </c>
      <c r="I29" t="s" s="4">
        <v>49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103</v>
      </c>
      <c r="B30" t="s" s="4">
        <v>43</v>
      </c>
      <c r="C30" t="s" s="4">
        <v>44</v>
      </c>
      <c r="D30" t="s" s="4">
        <v>45</v>
      </c>
      <c r="E30" t="s" s="4">
        <v>104</v>
      </c>
      <c r="F30" t="s" s="4">
        <v>104</v>
      </c>
      <c r="G30" t="s" s="4">
        <v>47</v>
      </c>
      <c r="H30" t="s" s="4">
        <v>48</v>
      </c>
      <c r="I30" t="s" s="4">
        <v>49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105</v>
      </c>
      <c r="B31" t="s" s="4">
        <v>43</v>
      </c>
      <c r="C31" t="s" s="4">
        <v>44</v>
      </c>
      <c r="D31" t="s" s="4">
        <v>45</v>
      </c>
      <c r="E31" t="s" s="4">
        <v>106</v>
      </c>
      <c r="F31" t="s" s="4">
        <v>106</v>
      </c>
      <c r="G31" t="s" s="4">
        <v>107</v>
      </c>
      <c r="H31" t="s" s="4">
        <v>48</v>
      </c>
      <c r="I31" t="s" s="4">
        <v>49</v>
      </c>
      <c r="J31" t="s" s="4">
        <v>50</v>
      </c>
      <c r="K31" t="s" s="4">
        <v>61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108</v>
      </c>
      <c r="B32" t="s" s="4">
        <v>43</v>
      </c>
      <c r="C32" t="s" s="4">
        <v>44</v>
      </c>
      <c r="D32" t="s" s="4">
        <v>45</v>
      </c>
      <c r="E32" t="s" s="4">
        <v>109</v>
      </c>
      <c r="F32" t="s" s="4">
        <v>110</v>
      </c>
      <c r="G32" t="s" s="4">
        <v>91</v>
      </c>
      <c r="H32" t="s" s="4">
        <v>48</v>
      </c>
      <c r="I32" t="s" s="4">
        <v>49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111</v>
      </c>
      <c r="B33" t="s" s="4">
        <v>43</v>
      </c>
      <c r="C33" t="s" s="4">
        <v>44</v>
      </c>
      <c r="D33" t="s" s="4">
        <v>45</v>
      </c>
      <c r="E33" t="s" s="4">
        <v>112</v>
      </c>
      <c r="F33" t="s" s="4">
        <v>112</v>
      </c>
      <c r="G33" t="s" s="4">
        <v>47</v>
      </c>
      <c r="H33" t="s" s="4">
        <v>48</v>
      </c>
      <c r="I33" t="s" s="4">
        <v>49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113</v>
      </c>
      <c r="B34" t="s" s="4">
        <v>43</v>
      </c>
      <c r="C34" t="s" s="4">
        <v>44</v>
      </c>
      <c r="D34" t="s" s="4">
        <v>45</v>
      </c>
      <c r="E34" t="s" s="4">
        <v>114</v>
      </c>
      <c r="F34" t="s" s="4">
        <v>115</v>
      </c>
      <c r="G34" t="s" s="4">
        <v>116</v>
      </c>
      <c r="H34" t="s" s="4">
        <v>48</v>
      </c>
      <c r="I34" t="s" s="4">
        <v>117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118</v>
      </c>
      <c r="B35" t="s" s="4">
        <v>43</v>
      </c>
      <c r="C35" t="s" s="4">
        <v>44</v>
      </c>
      <c r="D35" t="s" s="4">
        <v>45</v>
      </c>
      <c r="E35" t="s" s="4">
        <v>119</v>
      </c>
      <c r="F35" t="s" s="4">
        <v>119</v>
      </c>
      <c r="G35" t="s" s="4">
        <v>47</v>
      </c>
      <c r="H35" t="s" s="4">
        <v>48</v>
      </c>
      <c r="I35" t="s" s="4">
        <v>120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121</v>
      </c>
      <c r="B36" t="s" s="4">
        <v>43</v>
      </c>
      <c r="C36" t="s" s="4">
        <v>44</v>
      </c>
      <c r="D36" t="s" s="4">
        <v>45</v>
      </c>
      <c r="E36" t="s" s="4">
        <v>122</v>
      </c>
      <c r="F36" t="s" s="4">
        <v>123</v>
      </c>
      <c r="G36" t="s" s="4">
        <v>73</v>
      </c>
      <c r="H36" t="s" s="4">
        <v>48</v>
      </c>
      <c r="I36" t="s" s="4">
        <v>120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124</v>
      </c>
      <c r="B37" t="s" s="4">
        <v>43</v>
      </c>
      <c r="C37" t="s" s="4">
        <v>44</v>
      </c>
      <c r="D37" t="s" s="4">
        <v>45</v>
      </c>
      <c r="E37" t="s" s="4">
        <v>125</v>
      </c>
      <c r="F37" t="s" s="4">
        <v>125</v>
      </c>
      <c r="G37" t="s" s="4">
        <v>47</v>
      </c>
      <c r="H37" t="s" s="4">
        <v>48</v>
      </c>
      <c r="I37" t="s" s="4">
        <v>120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126</v>
      </c>
      <c r="B38" t="s" s="4">
        <v>43</v>
      </c>
      <c r="C38" t="s" s="4">
        <v>44</v>
      </c>
      <c r="D38" t="s" s="4">
        <v>45</v>
      </c>
      <c r="E38" t="s" s="4">
        <v>127</v>
      </c>
      <c r="F38" t="s" s="4">
        <v>128</v>
      </c>
      <c r="G38" t="s" s="4">
        <v>73</v>
      </c>
      <c r="H38" t="s" s="4">
        <v>48</v>
      </c>
      <c r="I38" t="s" s="4">
        <v>120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129</v>
      </c>
      <c r="B39" t="s" s="4">
        <v>43</v>
      </c>
      <c r="C39" t="s" s="4">
        <v>44</v>
      </c>
      <c r="D39" t="s" s="4">
        <v>45</v>
      </c>
      <c r="E39" t="s" s="4">
        <v>130</v>
      </c>
      <c r="F39" t="s" s="4">
        <v>131</v>
      </c>
      <c r="G39" t="s" s="4">
        <v>116</v>
      </c>
      <c r="H39" t="s" s="4">
        <v>48</v>
      </c>
      <c r="I39" t="s" s="4">
        <v>117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132</v>
      </c>
      <c r="B40" t="s" s="4">
        <v>43</v>
      </c>
      <c r="C40" t="s" s="4">
        <v>44</v>
      </c>
      <c r="D40" t="s" s="4">
        <v>45</v>
      </c>
      <c r="E40" t="s" s="4">
        <v>133</v>
      </c>
      <c r="F40" t="s" s="4">
        <v>133</v>
      </c>
      <c r="G40" t="s" s="4">
        <v>47</v>
      </c>
      <c r="H40" t="s" s="4">
        <v>48</v>
      </c>
      <c r="I40" t="s" s="4">
        <v>134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135</v>
      </c>
      <c r="B41" t="s" s="4">
        <v>43</v>
      </c>
      <c r="C41" t="s" s="4">
        <v>44</v>
      </c>
      <c r="D41" t="s" s="4">
        <v>45</v>
      </c>
      <c r="E41" t="s" s="4">
        <v>136</v>
      </c>
      <c r="F41" t="s" s="4">
        <v>137</v>
      </c>
      <c r="G41" t="s" s="4">
        <v>73</v>
      </c>
      <c r="H41" t="s" s="4">
        <v>48</v>
      </c>
      <c r="I41" t="s" s="4">
        <v>134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138</v>
      </c>
      <c r="B42" t="s" s="4">
        <v>43</v>
      </c>
      <c r="C42" t="s" s="4">
        <v>44</v>
      </c>
      <c r="D42" t="s" s="4">
        <v>45</v>
      </c>
      <c r="E42" t="s" s="4">
        <v>139</v>
      </c>
      <c r="F42" t="s" s="4">
        <v>139</v>
      </c>
      <c r="G42" t="s" s="4">
        <v>47</v>
      </c>
      <c r="H42" t="s" s="4">
        <v>48</v>
      </c>
      <c r="I42" t="s" s="4">
        <v>134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140</v>
      </c>
      <c r="B43" t="s" s="4">
        <v>43</v>
      </c>
      <c r="C43" t="s" s="4">
        <v>44</v>
      </c>
      <c r="D43" t="s" s="4">
        <v>45</v>
      </c>
      <c r="E43" t="s" s="4">
        <v>141</v>
      </c>
      <c r="F43" t="s" s="4">
        <v>141</v>
      </c>
      <c r="G43" t="s" s="4">
        <v>47</v>
      </c>
      <c r="H43" t="s" s="4">
        <v>48</v>
      </c>
      <c r="I43" t="s" s="4">
        <v>134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142</v>
      </c>
      <c r="B44" t="s" s="4">
        <v>43</v>
      </c>
      <c r="C44" t="s" s="4">
        <v>44</v>
      </c>
      <c r="D44" t="s" s="4">
        <v>45</v>
      </c>
      <c r="E44" t="s" s="4">
        <v>143</v>
      </c>
      <c r="F44" t="s" s="4">
        <v>144</v>
      </c>
      <c r="G44" t="s" s="4">
        <v>73</v>
      </c>
      <c r="H44" t="s" s="4">
        <v>48</v>
      </c>
      <c r="I44" t="s" s="4">
        <v>134</v>
      </c>
      <c r="J44" t="s" s="4">
        <v>50</v>
      </c>
      <c r="K44" t="s" s="4">
        <v>61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145</v>
      </c>
      <c r="B45" t="s" s="4">
        <v>43</v>
      </c>
      <c r="C45" t="s" s="4">
        <v>44</v>
      </c>
      <c r="D45" t="s" s="4">
        <v>45</v>
      </c>
      <c r="E45" t="s" s="4">
        <v>146</v>
      </c>
      <c r="F45" t="s" s="4">
        <v>146</v>
      </c>
      <c r="G45" t="s" s="4">
        <v>47</v>
      </c>
      <c r="H45" t="s" s="4">
        <v>48</v>
      </c>
      <c r="I45" t="s" s="4">
        <v>134</v>
      </c>
      <c r="J45" t="s" s="4">
        <v>50</v>
      </c>
      <c r="K45" t="s" s="4">
        <v>61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147</v>
      </c>
      <c r="B46" t="s" s="4">
        <v>43</v>
      </c>
      <c r="C46" t="s" s="4">
        <v>44</v>
      </c>
      <c r="D46" t="s" s="4">
        <v>45</v>
      </c>
      <c r="E46" t="s" s="4">
        <v>148</v>
      </c>
      <c r="F46" t="s" s="4">
        <v>149</v>
      </c>
      <c r="G46" t="s" s="4">
        <v>116</v>
      </c>
      <c r="H46" t="s" s="4">
        <v>48</v>
      </c>
      <c r="I46" t="s" s="4">
        <v>134</v>
      </c>
      <c r="J46" t="s" s="4">
        <v>50</v>
      </c>
      <c r="K46" t="s" s="4">
        <v>61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150</v>
      </c>
      <c r="B47" t="s" s="4">
        <v>43</v>
      </c>
      <c r="C47" t="s" s="4">
        <v>44</v>
      </c>
      <c r="D47" t="s" s="4">
        <v>45</v>
      </c>
      <c r="E47" t="s" s="4">
        <v>151</v>
      </c>
      <c r="F47" t="s" s="4">
        <v>152</v>
      </c>
      <c r="G47" t="s" s="4">
        <v>73</v>
      </c>
      <c r="H47" t="s" s="4">
        <v>48</v>
      </c>
      <c r="I47" t="s" s="4">
        <v>153</v>
      </c>
      <c r="J47" t="s" s="4">
        <v>50</v>
      </c>
      <c r="K47" t="s" s="4">
        <v>61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154</v>
      </c>
      <c r="B48" t="s" s="4">
        <v>43</v>
      </c>
      <c r="C48" t="s" s="4">
        <v>44</v>
      </c>
      <c r="D48" t="s" s="4">
        <v>45</v>
      </c>
      <c r="E48" t="s" s="4">
        <v>155</v>
      </c>
      <c r="F48" t="s" s="4">
        <v>156</v>
      </c>
      <c r="G48" t="s" s="4">
        <v>73</v>
      </c>
      <c r="H48" t="s" s="4">
        <v>48</v>
      </c>
      <c r="I48" t="s" s="4">
        <v>153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157</v>
      </c>
      <c r="B49" t="s" s="4">
        <v>43</v>
      </c>
      <c r="C49" t="s" s="4">
        <v>44</v>
      </c>
      <c r="D49" t="s" s="4">
        <v>45</v>
      </c>
      <c r="E49" t="s" s="4">
        <v>158</v>
      </c>
      <c r="F49" t="s" s="4">
        <v>159</v>
      </c>
      <c r="G49" t="s" s="4">
        <v>116</v>
      </c>
      <c r="H49" t="s" s="4">
        <v>48</v>
      </c>
      <c r="I49" t="s" s="4">
        <v>117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160</v>
      </c>
      <c r="B50" t="s" s="4">
        <v>43</v>
      </c>
      <c r="C50" t="s" s="4">
        <v>44</v>
      </c>
      <c r="D50" t="s" s="4">
        <v>45</v>
      </c>
      <c r="E50" t="s" s="4">
        <v>161</v>
      </c>
      <c r="F50" t="s" s="4">
        <v>161</v>
      </c>
      <c r="G50" t="s" s="4">
        <v>162</v>
      </c>
      <c r="H50" t="s" s="4">
        <v>48</v>
      </c>
      <c r="I50" t="s" s="4">
        <v>117</v>
      </c>
      <c r="J50" t="s" s="4">
        <v>50</v>
      </c>
      <c r="K50" t="s" s="4">
        <v>61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163</v>
      </c>
      <c r="B51" t="s" s="4">
        <v>43</v>
      </c>
      <c r="C51" t="s" s="4">
        <v>44</v>
      </c>
      <c r="D51" t="s" s="4">
        <v>45</v>
      </c>
      <c r="E51" t="s" s="4">
        <v>164</v>
      </c>
      <c r="F51" t="s" s="4">
        <v>164</v>
      </c>
      <c r="G51" t="s" s="4">
        <v>162</v>
      </c>
      <c r="H51" t="s" s="4">
        <v>48</v>
      </c>
      <c r="I51" t="s" s="4">
        <v>117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165</v>
      </c>
      <c r="B52" t="s" s="4">
        <v>43</v>
      </c>
      <c r="C52" t="s" s="4">
        <v>44</v>
      </c>
      <c r="D52" t="s" s="4">
        <v>45</v>
      </c>
      <c r="E52" t="s" s="4">
        <v>166</v>
      </c>
      <c r="F52" t="s" s="4">
        <v>167</v>
      </c>
      <c r="G52" t="s" s="4">
        <v>91</v>
      </c>
      <c r="H52" t="s" s="4">
        <v>48</v>
      </c>
      <c r="I52" t="s" s="4">
        <v>117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168</v>
      </c>
      <c r="B53" t="s" s="4">
        <v>43</v>
      </c>
      <c r="C53" t="s" s="4">
        <v>44</v>
      </c>
      <c r="D53" t="s" s="4">
        <v>45</v>
      </c>
      <c r="E53" t="s" s="4">
        <v>169</v>
      </c>
      <c r="F53" t="s" s="4">
        <v>169</v>
      </c>
      <c r="G53" t="s" s="4">
        <v>47</v>
      </c>
      <c r="H53" t="s" s="4">
        <v>48</v>
      </c>
      <c r="I53" t="s" s="4">
        <v>117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170</v>
      </c>
      <c r="B54" t="s" s="4">
        <v>43</v>
      </c>
      <c r="C54" t="s" s="4">
        <v>44</v>
      </c>
      <c r="D54" t="s" s="4">
        <v>45</v>
      </c>
      <c r="E54" t="s" s="4">
        <v>171</v>
      </c>
      <c r="F54" t="s" s="4">
        <v>171</v>
      </c>
      <c r="G54" t="s" s="4">
        <v>47</v>
      </c>
      <c r="H54" t="s" s="4">
        <v>48</v>
      </c>
      <c r="I54" t="s" s="4">
        <v>117</v>
      </c>
      <c r="J54" t="s" s="4">
        <v>50</v>
      </c>
      <c r="K54" t="s" s="4">
        <v>61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172</v>
      </c>
      <c r="B55" t="s" s="4">
        <v>43</v>
      </c>
      <c r="C55" t="s" s="4">
        <v>44</v>
      </c>
      <c r="D55" t="s" s="4">
        <v>45</v>
      </c>
      <c r="E55" t="s" s="4">
        <v>173</v>
      </c>
      <c r="F55" t="s" s="4">
        <v>174</v>
      </c>
      <c r="G55" t="s" s="4">
        <v>91</v>
      </c>
      <c r="H55" t="s" s="4">
        <v>48</v>
      </c>
      <c r="I55" t="s" s="4">
        <v>117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175</v>
      </c>
      <c r="B56" t="s" s="4">
        <v>43</v>
      </c>
      <c r="C56" t="s" s="4">
        <v>44</v>
      </c>
      <c r="D56" t="s" s="4">
        <v>45</v>
      </c>
      <c r="E56" t="s" s="4">
        <v>117</v>
      </c>
      <c r="F56" t="s" s="4">
        <v>117</v>
      </c>
      <c r="G56" t="s" s="4">
        <v>176</v>
      </c>
      <c r="H56" t="s" s="4">
        <v>48</v>
      </c>
      <c r="I56" t="s" s="4">
        <v>117</v>
      </c>
      <c r="J56" t="s" s="4">
        <v>50</v>
      </c>
      <c r="K56" t="s" s="4">
        <v>61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177</v>
      </c>
      <c r="B57" t="s" s="4">
        <v>43</v>
      </c>
      <c r="C57" t="s" s="4">
        <v>44</v>
      </c>
      <c r="D57" t="s" s="4">
        <v>45</v>
      </c>
      <c r="E57" t="s" s="4">
        <v>178</v>
      </c>
      <c r="F57" t="s" s="4">
        <v>178</v>
      </c>
      <c r="G57" t="s" s="4">
        <v>179</v>
      </c>
      <c r="H57" t="s" s="4">
        <v>180</v>
      </c>
      <c r="I57" t="s" s="4">
        <v>181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182</v>
      </c>
      <c r="B58" t="s" s="4">
        <v>43</v>
      </c>
      <c r="C58" t="s" s="4">
        <v>44</v>
      </c>
      <c r="D58" t="s" s="4">
        <v>45</v>
      </c>
      <c r="E58" t="s" s="4">
        <v>183</v>
      </c>
      <c r="F58" t="s" s="4">
        <v>183</v>
      </c>
      <c r="G58" t="s" s="4">
        <v>184</v>
      </c>
      <c r="H58" t="s" s="4">
        <v>180</v>
      </c>
      <c r="I58" t="s" s="4">
        <v>181</v>
      </c>
      <c r="J58" t="s" s="4">
        <v>50</v>
      </c>
      <c r="K58" t="s" s="4">
        <v>61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185</v>
      </c>
      <c r="B59" t="s" s="4">
        <v>43</v>
      </c>
      <c r="C59" t="s" s="4">
        <v>44</v>
      </c>
      <c r="D59" t="s" s="4">
        <v>45</v>
      </c>
      <c r="E59" t="s" s="4">
        <v>186</v>
      </c>
      <c r="F59" t="s" s="4">
        <v>186</v>
      </c>
      <c r="G59" t="s" s="4">
        <v>187</v>
      </c>
      <c r="H59" t="s" s="4">
        <v>180</v>
      </c>
      <c r="I59" t="s" s="4">
        <v>188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189</v>
      </c>
      <c r="B60" t="s" s="4">
        <v>43</v>
      </c>
      <c r="C60" t="s" s="4">
        <v>44</v>
      </c>
      <c r="D60" t="s" s="4">
        <v>45</v>
      </c>
      <c r="E60" t="s" s="4">
        <v>183</v>
      </c>
      <c r="F60" t="s" s="4">
        <v>183</v>
      </c>
      <c r="G60" t="s" s="4">
        <v>184</v>
      </c>
      <c r="H60" t="s" s="4">
        <v>180</v>
      </c>
      <c r="I60" t="s" s="4">
        <v>190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191</v>
      </c>
      <c r="B61" t="s" s="4">
        <v>43</v>
      </c>
      <c r="C61" t="s" s="4">
        <v>44</v>
      </c>
      <c r="D61" t="s" s="4">
        <v>45</v>
      </c>
      <c r="E61" t="s" s="4">
        <v>192</v>
      </c>
      <c r="F61" t="s" s="4">
        <v>192</v>
      </c>
      <c r="G61" t="s" s="4">
        <v>193</v>
      </c>
      <c r="H61" t="s" s="4">
        <v>180</v>
      </c>
      <c r="I61" t="s" s="4">
        <v>194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195</v>
      </c>
      <c r="B62" t="s" s="4">
        <v>43</v>
      </c>
      <c r="C62" t="s" s="4">
        <v>44</v>
      </c>
      <c r="D62" t="s" s="4">
        <v>45</v>
      </c>
      <c r="E62" t="s" s="4">
        <v>183</v>
      </c>
      <c r="F62" t="s" s="4">
        <v>183</v>
      </c>
      <c r="G62" t="s" s="4">
        <v>184</v>
      </c>
      <c r="H62" t="s" s="4">
        <v>180</v>
      </c>
      <c r="I62" t="s" s="4">
        <v>196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197</v>
      </c>
      <c r="B63" t="s" s="4">
        <v>43</v>
      </c>
      <c r="C63" t="s" s="4">
        <v>44</v>
      </c>
      <c r="D63" t="s" s="4">
        <v>45</v>
      </c>
      <c r="E63" t="s" s="4">
        <v>198</v>
      </c>
      <c r="F63" t="s" s="4">
        <v>198</v>
      </c>
      <c r="G63" t="s" s="4">
        <v>199</v>
      </c>
      <c r="H63" t="s" s="4">
        <v>180</v>
      </c>
      <c r="I63" t="s" s="4">
        <v>153</v>
      </c>
      <c r="J63" t="s" s="4">
        <v>50</v>
      </c>
      <c r="K63" t="s" s="4">
        <v>61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200</v>
      </c>
      <c r="B64" t="s" s="4">
        <v>43</v>
      </c>
      <c r="C64" t="s" s="4">
        <v>44</v>
      </c>
      <c r="D64" t="s" s="4">
        <v>45</v>
      </c>
      <c r="E64" t="s" s="4">
        <v>201</v>
      </c>
      <c r="F64" t="s" s="4">
        <v>201</v>
      </c>
      <c r="G64" t="s" s="4">
        <v>202</v>
      </c>
      <c r="H64" t="s" s="4">
        <v>180</v>
      </c>
      <c r="I64" t="s" s="4">
        <v>153</v>
      </c>
      <c r="J64" t="s" s="4">
        <v>50</v>
      </c>
      <c r="K64" t="s" s="4">
        <v>61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203</v>
      </c>
      <c r="B65" t="s" s="4">
        <v>43</v>
      </c>
      <c r="C65" t="s" s="4">
        <v>44</v>
      </c>
      <c r="D65" t="s" s="4">
        <v>45</v>
      </c>
      <c r="E65" t="s" s="4">
        <v>204</v>
      </c>
      <c r="F65" t="s" s="4">
        <v>204</v>
      </c>
      <c r="G65" t="s" s="4">
        <v>205</v>
      </c>
      <c r="H65" t="s" s="4">
        <v>180</v>
      </c>
      <c r="I65" t="s" s="4">
        <v>153</v>
      </c>
      <c r="J65" t="s" s="4">
        <v>50</v>
      </c>
      <c r="K65" t="s" s="4">
        <v>61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206</v>
      </c>
      <c r="B66" t="s" s="4">
        <v>43</v>
      </c>
      <c r="C66" t="s" s="4">
        <v>44</v>
      </c>
      <c r="D66" t="s" s="4">
        <v>45</v>
      </c>
      <c r="E66" t="s" s="4">
        <v>207</v>
      </c>
      <c r="F66" t="s" s="4">
        <v>207</v>
      </c>
      <c r="G66" t="s" s="4">
        <v>208</v>
      </c>
      <c r="H66" t="s" s="4">
        <v>180</v>
      </c>
      <c r="I66" t="s" s="4">
        <v>209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210</v>
      </c>
      <c r="B67" t="s" s="4">
        <v>43</v>
      </c>
      <c r="C67" t="s" s="4">
        <v>44</v>
      </c>
      <c r="D67" t="s" s="4">
        <v>45</v>
      </c>
      <c r="E67" t="s" s="4">
        <v>211</v>
      </c>
      <c r="F67" t="s" s="4">
        <v>211</v>
      </c>
      <c r="G67" t="s" s="4">
        <v>212</v>
      </c>
      <c r="H67" t="s" s="4">
        <v>180</v>
      </c>
      <c r="I67" t="s" s="4">
        <v>190</v>
      </c>
      <c r="J67" t="s" s="4">
        <v>50</v>
      </c>
      <c r="K67" t="s" s="4">
        <v>61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213</v>
      </c>
      <c r="B68" t="s" s="4">
        <v>43</v>
      </c>
      <c r="C68" t="s" s="4">
        <v>44</v>
      </c>
      <c r="D68" t="s" s="4">
        <v>45</v>
      </c>
      <c r="E68" t="s" s="4">
        <v>214</v>
      </c>
      <c r="F68" t="s" s="4">
        <v>214</v>
      </c>
      <c r="G68" t="s" s="4">
        <v>215</v>
      </c>
      <c r="H68" t="s" s="4">
        <v>180</v>
      </c>
      <c r="I68" t="s" s="4">
        <v>190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216</v>
      </c>
      <c r="B69" t="s" s="4">
        <v>43</v>
      </c>
      <c r="C69" t="s" s="4">
        <v>44</v>
      </c>
      <c r="D69" t="s" s="4">
        <v>45</v>
      </c>
      <c r="E69" t="s" s="4">
        <v>217</v>
      </c>
      <c r="F69" t="s" s="4">
        <v>217</v>
      </c>
      <c r="G69" t="s" s="4">
        <v>218</v>
      </c>
      <c r="H69" t="s" s="4">
        <v>180</v>
      </c>
      <c r="I69" t="s" s="4">
        <v>209</v>
      </c>
      <c r="J69" t="s" s="4">
        <v>50</v>
      </c>
      <c r="K69" t="s" s="4">
        <v>61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219</v>
      </c>
      <c r="B70" t="s" s="4">
        <v>43</v>
      </c>
      <c r="C70" t="s" s="4">
        <v>44</v>
      </c>
      <c r="D70" t="s" s="4">
        <v>45</v>
      </c>
      <c r="E70" t="s" s="4">
        <v>220</v>
      </c>
      <c r="F70" t="s" s="4">
        <v>220</v>
      </c>
      <c r="G70" t="s" s="4">
        <v>199</v>
      </c>
      <c r="H70" t="s" s="4">
        <v>180</v>
      </c>
      <c r="I70" t="s" s="4">
        <v>221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222</v>
      </c>
      <c r="B71" t="s" s="4">
        <v>43</v>
      </c>
      <c r="C71" t="s" s="4">
        <v>44</v>
      </c>
      <c r="D71" t="s" s="4">
        <v>45</v>
      </c>
      <c r="E71" t="s" s="4">
        <v>223</v>
      </c>
      <c r="F71" t="s" s="4">
        <v>223</v>
      </c>
      <c r="G71" t="s" s="4">
        <v>184</v>
      </c>
      <c r="H71" t="s" s="4">
        <v>180</v>
      </c>
      <c r="I71" t="s" s="4">
        <v>196</v>
      </c>
      <c r="J71" t="s" s="4">
        <v>50</v>
      </c>
      <c r="K71" t="s" s="4">
        <v>61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224</v>
      </c>
      <c r="B72" t="s" s="4">
        <v>43</v>
      </c>
      <c r="C72" t="s" s="4">
        <v>44</v>
      </c>
      <c r="D72" t="s" s="4">
        <v>45</v>
      </c>
      <c r="E72" t="s" s="4">
        <v>217</v>
      </c>
      <c r="F72" t="s" s="4">
        <v>217</v>
      </c>
      <c r="G72" t="s" s="4">
        <v>218</v>
      </c>
      <c r="H72" t="s" s="4">
        <v>180</v>
      </c>
      <c r="I72" t="s" s="4">
        <v>196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225</v>
      </c>
      <c r="B73" t="s" s="4">
        <v>43</v>
      </c>
      <c r="C73" t="s" s="4">
        <v>44</v>
      </c>
      <c r="D73" t="s" s="4">
        <v>45</v>
      </c>
      <c r="E73" t="s" s="4">
        <v>183</v>
      </c>
      <c r="F73" t="s" s="4">
        <v>183</v>
      </c>
      <c r="G73" t="s" s="4">
        <v>184</v>
      </c>
      <c r="H73" t="s" s="4">
        <v>180</v>
      </c>
      <c r="I73" t="s" s="4">
        <v>226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227</v>
      </c>
      <c r="B74" t="s" s="4">
        <v>43</v>
      </c>
      <c r="C74" t="s" s="4">
        <v>44</v>
      </c>
      <c r="D74" t="s" s="4">
        <v>45</v>
      </c>
      <c r="E74" t="s" s="4">
        <v>228</v>
      </c>
      <c r="F74" t="s" s="4">
        <v>228</v>
      </c>
      <c r="G74" t="s" s="4">
        <v>229</v>
      </c>
      <c r="H74" t="s" s="4">
        <v>180</v>
      </c>
      <c r="I74" t="s" s="4">
        <v>196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230</v>
      </c>
      <c r="B75" t="s" s="4">
        <v>43</v>
      </c>
      <c r="C75" t="s" s="4">
        <v>44</v>
      </c>
      <c r="D75" t="s" s="4">
        <v>45</v>
      </c>
      <c r="E75" t="s" s="4">
        <v>231</v>
      </c>
      <c r="F75" t="s" s="4">
        <v>231</v>
      </c>
      <c r="G75" t="s" s="4">
        <v>232</v>
      </c>
      <c r="H75" t="s" s="4">
        <v>180</v>
      </c>
      <c r="I75" t="s" s="4">
        <v>233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234</v>
      </c>
      <c r="B76" t="s" s="4">
        <v>43</v>
      </c>
      <c r="C76" t="s" s="4">
        <v>44</v>
      </c>
      <c r="D76" t="s" s="4">
        <v>45</v>
      </c>
      <c r="E76" t="s" s="4">
        <v>235</v>
      </c>
      <c r="F76" t="s" s="4">
        <v>235</v>
      </c>
      <c r="G76" t="s" s="4">
        <v>187</v>
      </c>
      <c r="H76" t="s" s="4">
        <v>180</v>
      </c>
      <c r="I76" t="s" s="4">
        <v>209</v>
      </c>
      <c r="J76" t="s" s="4">
        <v>50</v>
      </c>
      <c r="K76" t="s" s="4">
        <v>61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236</v>
      </c>
      <c r="B77" t="s" s="4">
        <v>43</v>
      </c>
      <c r="C77" t="s" s="4">
        <v>44</v>
      </c>
      <c r="D77" t="s" s="4">
        <v>45</v>
      </c>
      <c r="E77" t="s" s="4">
        <v>237</v>
      </c>
      <c r="F77" t="s" s="4">
        <v>237</v>
      </c>
      <c r="G77" t="s" s="4">
        <v>238</v>
      </c>
      <c r="H77" t="s" s="4">
        <v>180</v>
      </c>
      <c r="I77" t="s" s="4">
        <v>196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239</v>
      </c>
      <c r="B78" t="s" s="4">
        <v>43</v>
      </c>
      <c r="C78" t="s" s="4">
        <v>44</v>
      </c>
      <c r="D78" t="s" s="4">
        <v>45</v>
      </c>
      <c r="E78" t="s" s="4">
        <v>183</v>
      </c>
      <c r="F78" t="s" s="4">
        <v>183</v>
      </c>
      <c r="G78" t="s" s="4">
        <v>184</v>
      </c>
      <c r="H78" t="s" s="4">
        <v>180</v>
      </c>
      <c r="I78" t="s" s="4">
        <v>190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240</v>
      </c>
      <c r="B79" t="s" s="4">
        <v>43</v>
      </c>
      <c r="C79" t="s" s="4">
        <v>44</v>
      </c>
      <c r="D79" t="s" s="4">
        <v>45</v>
      </c>
      <c r="E79" t="s" s="4">
        <v>186</v>
      </c>
      <c r="F79" t="s" s="4">
        <v>186</v>
      </c>
      <c r="G79" t="s" s="4">
        <v>241</v>
      </c>
      <c r="H79" t="s" s="4">
        <v>180</v>
      </c>
      <c r="I79" t="s" s="4">
        <v>190</v>
      </c>
      <c r="J79" t="s" s="4">
        <v>50</v>
      </c>
      <c r="K79" t="s" s="4">
        <v>61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242</v>
      </c>
      <c r="B80" t="s" s="4">
        <v>43</v>
      </c>
      <c r="C80" t="s" s="4">
        <v>44</v>
      </c>
      <c r="D80" t="s" s="4">
        <v>45</v>
      </c>
      <c r="E80" t="s" s="4">
        <v>243</v>
      </c>
      <c r="F80" t="s" s="4">
        <v>243</v>
      </c>
      <c r="G80" t="s" s="4">
        <v>244</v>
      </c>
      <c r="H80" t="s" s="4">
        <v>180</v>
      </c>
      <c r="I80" t="s" s="4">
        <v>209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245</v>
      </c>
      <c r="B81" t="s" s="4">
        <v>43</v>
      </c>
      <c r="C81" t="s" s="4">
        <v>44</v>
      </c>
      <c r="D81" t="s" s="4">
        <v>45</v>
      </c>
      <c r="E81" t="s" s="4">
        <v>246</v>
      </c>
      <c r="F81" t="s" s="4">
        <v>246</v>
      </c>
      <c r="G81" t="s" s="4">
        <v>212</v>
      </c>
      <c r="H81" t="s" s="4">
        <v>180</v>
      </c>
      <c r="I81" t="s" s="4">
        <v>233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247</v>
      </c>
      <c r="B82" t="s" s="4">
        <v>43</v>
      </c>
      <c r="C82" t="s" s="4">
        <v>44</v>
      </c>
      <c r="D82" t="s" s="4">
        <v>45</v>
      </c>
      <c r="E82" t="s" s="4">
        <v>248</v>
      </c>
      <c r="F82" t="s" s="4">
        <v>248</v>
      </c>
      <c r="G82" t="s" s="4">
        <v>244</v>
      </c>
      <c r="H82" t="s" s="4">
        <v>180</v>
      </c>
      <c r="I82" t="s" s="4">
        <v>221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249</v>
      </c>
      <c r="B83" t="s" s="4">
        <v>43</v>
      </c>
      <c r="C83" t="s" s="4">
        <v>44</v>
      </c>
      <c r="D83" t="s" s="4">
        <v>45</v>
      </c>
      <c r="E83" t="s" s="4">
        <v>248</v>
      </c>
      <c r="F83" t="s" s="4">
        <v>248</v>
      </c>
      <c r="G83" t="s" s="4">
        <v>244</v>
      </c>
      <c r="H83" t="s" s="4">
        <v>180</v>
      </c>
      <c r="I83" t="s" s="4">
        <v>233</v>
      </c>
      <c r="J83" t="s" s="4">
        <v>50</v>
      </c>
      <c r="K83" t="s" s="4">
        <v>61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250</v>
      </c>
      <c r="B84" t="s" s="4">
        <v>43</v>
      </c>
      <c r="C84" t="s" s="4">
        <v>44</v>
      </c>
      <c r="D84" t="s" s="4">
        <v>45</v>
      </c>
      <c r="E84" t="s" s="4">
        <v>248</v>
      </c>
      <c r="F84" t="s" s="4">
        <v>248</v>
      </c>
      <c r="G84" t="s" s="4">
        <v>244</v>
      </c>
      <c r="H84" t="s" s="4">
        <v>180</v>
      </c>
      <c r="I84" t="s" s="4">
        <v>190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251</v>
      </c>
      <c r="B85" t="s" s="4">
        <v>43</v>
      </c>
      <c r="C85" t="s" s="4">
        <v>44</v>
      </c>
      <c r="D85" t="s" s="4">
        <v>45</v>
      </c>
      <c r="E85" t="s" s="4">
        <v>223</v>
      </c>
      <c r="F85" t="s" s="4">
        <v>223</v>
      </c>
      <c r="G85" t="s" s="4">
        <v>252</v>
      </c>
      <c r="H85" t="s" s="4">
        <v>180</v>
      </c>
      <c r="I85" t="s" s="4">
        <v>253</v>
      </c>
      <c r="J85" t="s" s="4">
        <v>50</v>
      </c>
      <c r="K85" t="s" s="4">
        <v>61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254</v>
      </c>
      <c r="B86" t="s" s="4">
        <v>43</v>
      </c>
      <c r="C86" t="s" s="4">
        <v>44</v>
      </c>
      <c r="D86" t="s" s="4">
        <v>45</v>
      </c>
      <c r="E86" t="s" s="4">
        <v>248</v>
      </c>
      <c r="F86" t="s" s="4">
        <v>248</v>
      </c>
      <c r="G86" t="s" s="4">
        <v>244</v>
      </c>
      <c r="H86" t="s" s="4">
        <v>180</v>
      </c>
      <c r="I86" t="s" s="4">
        <v>190</v>
      </c>
      <c r="J86" t="s" s="4">
        <v>50</v>
      </c>
      <c r="K86" t="s" s="4">
        <v>61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255</v>
      </c>
      <c r="B87" t="s" s="4">
        <v>43</v>
      </c>
      <c r="C87" t="s" s="4">
        <v>44</v>
      </c>
      <c r="D87" t="s" s="4">
        <v>45</v>
      </c>
      <c r="E87" t="s" s="4">
        <v>256</v>
      </c>
      <c r="F87" t="s" s="4">
        <v>256</v>
      </c>
      <c r="G87" t="s" s="4">
        <v>257</v>
      </c>
      <c r="H87" t="s" s="4">
        <v>180</v>
      </c>
      <c r="I87" t="s" s="4">
        <v>256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258</v>
      </c>
      <c r="B88" t="s" s="4">
        <v>43</v>
      </c>
      <c r="C88" t="s" s="4">
        <v>44</v>
      </c>
      <c r="D88" t="s" s="4">
        <v>45</v>
      </c>
      <c r="E88" t="s" s="4">
        <v>259</v>
      </c>
      <c r="F88" t="s" s="4">
        <v>259</v>
      </c>
      <c r="G88" t="s" s="4">
        <v>238</v>
      </c>
      <c r="H88" t="s" s="4">
        <v>180</v>
      </c>
      <c r="I88" t="s" s="4">
        <v>196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260</v>
      </c>
      <c r="B89" t="s" s="4">
        <v>43</v>
      </c>
      <c r="C89" t="s" s="4">
        <v>44</v>
      </c>
      <c r="D89" t="s" s="4">
        <v>45</v>
      </c>
      <c r="E89" t="s" s="4">
        <v>183</v>
      </c>
      <c r="F89" t="s" s="4">
        <v>183</v>
      </c>
      <c r="G89" t="s" s="4">
        <v>184</v>
      </c>
      <c r="H89" t="s" s="4">
        <v>180</v>
      </c>
      <c r="I89" t="s" s="4">
        <v>190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261</v>
      </c>
      <c r="B90" t="s" s="4">
        <v>43</v>
      </c>
      <c r="C90" t="s" s="4">
        <v>44</v>
      </c>
      <c r="D90" t="s" s="4">
        <v>45</v>
      </c>
      <c r="E90" t="s" s="4">
        <v>183</v>
      </c>
      <c r="F90" t="s" s="4">
        <v>183</v>
      </c>
      <c r="G90" t="s" s="4">
        <v>184</v>
      </c>
      <c r="H90" t="s" s="4">
        <v>180</v>
      </c>
      <c r="I90" t="s" s="4">
        <v>262</v>
      </c>
      <c r="J90" t="s" s="4">
        <v>50</v>
      </c>
      <c r="K90" t="s" s="4">
        <v>61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263</v>
      </c>
      <c r="B91" t="s" s="4">
        <v>43</v>
      </c>
      <c r="C91" t="s" s="4">
        <v>44</v>
      </c>
      <c r="D91" t="s" s="4">
        <v>45</v>
      </c>
      <c r="E91" t="s" s="4">
        <v>248</v>
      </c>
      <c r="F91" t="s" s="4">
        <v>248</v>
      </c>
      <c r="G91" t="s" s="4">
        <v>244</v>
      </c>
      <c r="H91" t="s" s="4">
        <v>180</v>
      </c>
      <c r="I91" t="s" s="4">
        <v>262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264</v>
      </c>
      <c r="B92" t="s" s="4">
        <v>43</v>
      </c>
      <c r="C92" t="s" s="4">
        <v>44</v>
      </c>
      <c r="D92" t="s" s="4">
        <v>45</v>
      </c>
      <c r="E92" t="s" s="4">
        <v>265</v>
      </c>
      <c r="F92" t="s" s="4">
        <v>265</v>
      </c>
      <c r="G92" t="s" s="4">
        <v>47</v>
      </c>
      <c r="H92" t="s" s="4">
        <v>48</v>
      </c>
      <c r="I92" t="s" s="4">
        <v>266</v>
      </c>
      <c r="J92" t="s" s="4">
        <v>50</v>
      </c>
      <c r="K92" t="s" s="4">
        <v>61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267</v>
      </c>
      <c r="B93" t="s" s="4">
        <v>43</v>
      </c>
      <c r="C93" t="s" s="4">
        <v>44</v>
      </c>
      <c r="D93" t="s" s="4">
        <v>45</v>
      </c>
      <c r="E93" t="s" s="4">
        <v>266</v>
      </c>
      <c r="F93" t="s" s="4">
        <v>266</v>
      </c>
      <c r="G93" t="s" s="4">
        <v>162</v>
      </c>
      <c r="H93" t="s" s="4">
        <v>48</v>
      </c>
      <c r="I93" t="s" s="4">
        <v>117</v>
      </c>
      <c r="J93" t="s" s="4">
        <v>50</v>
      </c>
      <c r="K93" t="s" s="4">
        <v>61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268</v>
      </c>
      <c r="B94" t="s" s="4">
        <v>43</v>
      </c>
      <c r="C94" t="s" s="4">
        <v>269</v>
      </c>
      <c r="D94" t="s" s="4">
        <v>270</v>
      </c>
      <c r="E94" t="s" s="4">
        <v>166</v>
      </c>
      <c r="F94" t="s" s="4">
        <v>167</v>
      </c>
      <c r="G94" t="s" s="4">
        <v>91</v>
      </c>
      <c r="H94" t="s" s="4">
        <v>48</v>
      </c>
      <c r="I94" t="s" s="4">
        <v>117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270</v>
      </c>
      <c r="O94" t="s" s="4">
        <v>54</v>
      </c>
    </row>
    <row r="95" ht="45.0" customHeight="true">
      <c r="A95" t="s" s="4">
        <v>271</v>
      </c>
      <c r="B95" t="s" s="4">
        <v>43</v>
      </c>
      <c r="C95" t="s" s="4">
        <v>269</v>
      </c>
      <c r="D95" t="s" s="4">
        <v>270</v>
      </c>
      <c r="E95" t="s" s="4">
        <v>169</v>
      </c>
      <c r="F95" t="s" s="4">
        <v>169</v>
      </c>
      <c r="G95" t="s" s="4">
        <v>47</v>
      </c>
      <c r="H95" t="s" s="4">
        <v>48</v>
      </c>
      <c r="I95" t="s" s="4">
        <v>117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270</v>
      </c>
      <c r="O95" t="s" s="4">
        <v>54</v>
      </c>
    </row>
    <row r="96" ht="45.0" customHeight="true">
      <c r="A96" t="s" s="4">
        <v>272</v>
      </c>
      <c r="B96" t="s" s="4">
        <v>43</v>
      </c>
      <c r="C96" t="s" s="4">
        <v>269</v>
      </c>
      <c r="D96" t="s" s="4">
        <v>270</v>
      </c>
      <c r="E96" t="s" s="4">
        <v>171</v>
      </c>
      <c r="F96" t="s" s="4">
        <v>171</v>
      </c>
      <c r="G96" t="s" s="4">
        <v>47</v>
      </c>
      <c r="H96" t="s" s="4">
        <v>48</v>
      </c>
      <c r="I96" t="s" s="4">
        <v>117</v>
      </c>
      <c r="J96" t="s" s="4">
        <v>50</v>
      </c>
      <c r="K96" t="s" s="4">
        <v>61</v>
      </c>
      <c r="L96" t="s" s="4">
        <v>52</v>
      </c>
      <c r="M96" t="s" s="4">
        <v>53</v>
      </c>
      <c r="N96" t="s" s="4">
        <v>270</v>
      </c>
      <c r="O96" t="s" s="4">
        <v>54</v>
      </c>
    </row>
    <row r="97" ht="45.0" customHeight="true">
      <c r="A97" t="s" s="4">
        <v>273</v>
      </c>
      <c r="B97" t="s" s="4">
        <v>43</v>
      </c>
      <c r="C97" t="s" s="4">
        <v>269</v>
      </c>
      <c r="D97" t="s" s="4">
        <v>270</v>
      </c>
      <c r="E97" t="s" s="4">
        <v>173</v>
      </c>
      <c r="F97" t="s" s="4">
        <v>174</v>
      </c>
      <c r="G97" t="s" s="4">
        <v>91</v>
      </c>
      <c r="H97" t="s" s="4">
        <v>48</v>
      </c>
      <c r="I97" t="s" s="4">
        <v>117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270</v>
      </c>
      <c r="O97" t="s" s="4">
        <v>54</v>
      </c>
    </row>
    <row r="98" ht="45.0" customHeight="true">
      <c r="A98" t="s" s="4">
        <v>274</v>
      </c>
      <c r="B98" t="s" s="4">
        <v>43</v>
      </c>
      <c r="C98" t="s" s="4">
        <v>269</v>
      </c>
      <c r="D98" t="s" s="4">
        <v>270</v>
      </c>
      <c r="E98" t="s" s="4">
        <v>117</v>
      </c>
      <c r="F98" t="s" s="4">
        <v>117</v>
      </c>
      <c r="G98" t="s" s="4">
        <v>176</v>
      </c>
      <c r="H98" t="s" s="4">
        <v>48</v>
      </c>
      <c r="I98" t="s" s="4">
        <v>117</v>
      </c>
      <c r="J98" t="s" s="4">
        <v>50</v>
      </c>
      <c r="K98" t="s" s="4">
        <v>61</v>
      </c>
      <c r="L98" t="s" s="4">
        <v>52</v>
      </c>
      <c r="M98" t="s" s="4">
        <v>53</v>
      </c>
      <c r="N98" t="s" s="4">
        <v>270</v>
      </c>
      <c r="O98" t="s" s="4">
        <v>54</v>
      </c>
    </row>
    <row r="99" ht="45.0" customHeight="true">
      <c r="A99" t="s" s="4">
        <v>275</v>
      </c>
      <c r="B99" t="s" s="4">
        <v>43</v>
      </c>
      <c r="C99" t="s" s="4">
        <v>269</v>
      </c>
      <c r="D99" t="s" s="4">
        <v>270</v>
      </c>
      <c r="E99" t="s" s="4">
        <v>178</v>
      </c>
      <c r="F99" t="s" s="4">
        <v>178</v>
      </c>
      <c r="G99" t="s" s="4">
        <v>179</v>
      </c>
      <c r="H99" t="s" s="4">
        <v>180</v>
      </c>
      <c r="I99" t="s" s="4">
        <v>181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270</v>
      </c>
      <c r="O99" t="s" s="4">
        <v>54</v>
      </c>
    </row>
    <row r="100" ht="45.0" customHeight="true">
      <c r="A100" t="s" s="4">
        <v>276</v>
      </c>
      <c r="B100" t="s" s="4">
        <v>43</v>
      </c>
      <c r="C100" t="s" s="4">
        <v>269</v>
      </c>
      <c r="D100" t="s" s="4">
        <v>270</v>
      </c>
      <c r="E100" t="s" s="4">
        <v>183</v>
      </c>
      <c r="F100" t="s" s="4">
        <v>183</v>
      </c>
      <c r="G100" t="s" s="4">
        <v>184</v>
      </c>
      <c r="H100" t="s" s="4">
        <v>180</v>
      </c>
      <c r="I100" t="s" s="4">
        <v>181</v>
      </c>
      <c r="J100" t="s" s="4">
        <v>50</v>
      </c>
      <c r="K100" t="s" s="4">
        <v>61</v>
      </c>
      <c r="L100" t="s" s="4">
        <v>52</v>
      </c>
      <c r="M100" t="s" s="4">
        <v>53</v>
      </c>
      <c r="N100" t="s" s="4">
        <v>270</v>
      </c>
      <c r="O100" t="s" s="4">
        <v>54</v>
      </c>
    </row>
    <row r="101" ht="45.0" customHeight="true">
      <c r="A101" t="s" s="4">
        <v>277</v>
      </c>
      <c r="B101" t="s" s="4">
        <v>43</v>
      </c>
      <c r="C101" t="s" s="4">
        <v>269</v>
      </c>
      <c r="D101" t="s" s="4">
        <v>270</v>
      </c>
      <c r="E101" t="s" s="4">
        <v>186</v>
      </c>
      <c r="F101" t="s" s="4">
        <v>186</v>
      </c>
      <c r="G101" t="s" s="4">
        <v>187</v>
      </c>
      <c r="H101" t="s" s="4">
        <v>180</v>
      </c>
      <c r="I101" t="s" s="4">
        <v>188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270</v>
      </c>
      <c r="O101" t="s" s="4">
        <v>54</v>
      </c>
    </row>
    <row r="102" ht="45.0" customHeight="true">
      <c r="A102" t="s" s="4">
        <v>278</v>
      </c>
      <c r="B102" t="s" s="4">
        <v>43</v>
      </c>
      <c r="C102" t="s" s="4">
        <v>269</v>
      </c>
      <c r="D102" t="s" s="4">
        <v>270</v>
      </c>
      <c r="E102" t="s" s="4">
        <v>183</v>
      </c>
      <c r="F102" t="s" s="4">
        <v>183</v>
      </c>
      <c r="G102" t="s" s="4">
        <v>184</v>
      </c>
      <c r="H102" t="s" s="4">
        <v>180</v>
      </c>
      <c r="I102" t="s" s="4">
        <v>190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270</v>
      </c>
      <c r="O102" t="s" s="4">
        <v>54</v>
      </c>
    </row>
    <row r="103" ht="45.0" customHeight="true">
      <c r="A103" t="s" s="4">
        <v>279</v>
      </c>
      <c r="B103" t="s" s="4">
        <v>43</v>
      </c>
      <c r="C103" t="s" s="4">
        <v>269</v>
      </c>
      <c r="D103" t="s" s="4">
        <v>270</v>
      </c>
      <c r="E103" t="s" s="4">
        <v>192</v>
      </c>
      <c r="F103" t="s" s="4">
        <v>192</v>
      </c>
      <c r="G103" t="s" s="4">
        <v>193</v>
      </c>
      <c r="H103" t="s" s="4">
        <v>180</v>
      </c>
      <c r="I103" t="s" s="4">
        <v>194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270</v>
      </c>
      <c r="O103" t="s" s="4">
        <v>54</v>
      </c>
    </row>
    <row r="104" ht="45.0" customHeight="true">
      <c r="A104" t="s" s="4">
        <v>280</v>
      </c>
      <c r="B104" t="s" s="4">
        <v>43</v>
      </c>
      <c r="C104" t="s" s="4">
        <v>269</v>
      </c>
      <c r="D104" t="s" s="4">
        <v>270</v>
      </c>
      <c r="E104" t="s" s="4">
        <v>183</v>
      </c>
      <c r="F104" t="s" s="4">
        <v>183</v>
      </c>
      <c r="G104" t="s" s="4">
        <v>184</v>
      </c>
      <c r="H104" t="s" s="4">
        <v>180</v>
      </c>
      <c r="I104" t="s" s="4">
        <v>196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270</v>
      </c>
      <c r="O104" t="s" s="4">
        <v>54</v>
      </c>
    </row>
    <row r="105" ht="45.0" customHeight="true">
      <c r="A105" t="s" s="4">
        <v>281</v>
      </c>
      <c r="B105" t="s" s="4">
        <v>43</v>
      </c>
      <c r="C105" t="s" s="4">
        <v>269</v>
      </c>
      <c r="D105" t="s" s="4">
        <v>270</v>
      </c>
      <c r="E105" t="s" s="4">
        <v>198</v>
      </c>
      <c r="F105" t="s" s="4">
        <v>198</v>
      </c>
      <c r="G105" t="s" s="4">
        <v>199</v>
      </c>
      <c r="H105" t="s" s="4">
        <v>180</v>
      </c>
      <c r="I105" t="s" s="4">
        <v>153</v>
      </c>
      <c r="J105" t="s" s="4">
        <v>50</v>
      </c>
      <c r="K105" t="s" s="4">
        <v>61</v>
      </c>
      <c r="L105" t="s" s="4">
        <v>52</v>
      </c>
      <c r="M105" t="s" s="4">
        <v>53</v>
      </c>
      <c r="N105" t="s" s="4">
        <v>270</v>
      </c>
      <c r="O105" t="s" s="4">
        <v>54</v>
      </c>
    </row>
    <row r="106" ht="45.0" customHeight="true">
      <c r="A106" t="s" s="4">
        <v>282</v>
      </c>
      <c r="B106" t="s" s="4">
        <v>43</v>
      </c>
      <c r="C106" t="s" s="4">
        <v>269</v>
      </c>
      <c r="D106" t="s" s="4">
        <v>270</v>
      </c>
      <c r="E106" t="s" s="4">
        <v>201</v>
      </c>
      <c r="F106" t="s" s="4">
        <v>201</v>
      </c>
      <c r="G106" t="s" s="4">
        <v>202</v>
      </c>
      <c r="H106" t="s" s="4">
        <v>180</v>
      </c>
      <c r="I106" t="s" s="4">
        <v>153</v>
      </c>
      <c r="J106" t="s" s="4">
        <v>50</v>
      </c>
      <c r="K106" t="s" s="4">
        <v>61</v>
      </c>
      <c r="L106" t="s" s="4">
        <v>52</v>
      </c>
      <c r="M106" t="s" s="4">
        <v>53</v>
      </c>
      <c r="N106" t="s" s="4">
        <v>270</v>
      </c>
      <c r="O106" t="s" s="4">
        <v>54</v>
      </c>
    </row>
    <row r="107" ht="45.0" customHeight="true">
      <c r="A107" t="s" s="4">
        <v>283</v>
      </c>
      <c r="B107" t="s" s="4">
        <v>43</v>
      </c>
      <c r="C107" t="s" s="4">
        <v>269</v>
      </c>
      <c r="D107" t="s" s="4">
        <v>270</v>
      </c>
      <c r="E107" t="s" s="4">
        <v>204</v>
      </c>
      <c r="F107" t="s" s="4">
        <v>204</v>
      </c>
      <c r="G107" t="s" s="4">
        <v>205</v>
      </c>
      <c r="H107" t="s" s="4">
        <v>180</v>
      </c>
      <c r="I107" t="s" s="4">
        <v>153</v>
      </c>
      <c r="J107" t="s" s="4">
        <v>50</v>
      </c>
      <c r="K107" t="s" s="4">
        <v>61</v>
      </c>
      <c r="L107" t="s" s="4">
        <v>52</v>
      </c>
      <c r="M107" t="s" s="4">
        <v>53</v>
      </c>
      <c r="N107" t="s" s="4">
        <v>270</v>
      </c>
      <c r="O107" t="s" s="4">
        <v>54</v>
      </c>
    </row>
    <row r="108" ht="45.0" customHeight="true">
      <c r="A108" t="s" s="4">
        <v>284</v>
      </c>
      <c r="B108" t="s" s="4">
        <v>43</v>
      </c>
      <c r="C108" t="s" s="4">
        <v>269</v>
      </c>
      <c r="D108" t="s" s="4">
        <v>270</v>
      </c>
      <c r="E108" t="s" s="4">
        <v>207</v>
      </c>
      <c r="F108" t="s" s="4">
        <v>207</v>
      </c>
      <c r="G108" t="s" s="4">
        <v>208</v>
      </c>
      <c r="H108" t="s" s="4">
        <v>180</v>
      </c>
      <c r="I108" t="s" s="4">
        <v>209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270</v>
      </c>
      <c r="O108" t="s" s="4">
        <v>54</v>
      </c>
    </row>
    <row r="109" ht="45.0" customHeight="true">
      <c r="A109" t="s" s="4">
        <v>285</v>
      </c>
      <c r="B109" t="s" s="4">
        <v>43</v>
      </c>
      <c r="C109" t="s" s="4">
        <v>269</v>
      </c>
      <c r="D109" t="s" s="4">
        <v>270</v>
      </c>
      <c r="E109" t="s" s="4">
        <v>211</v>
      </c>
      <c r="F109" t="s" s="4">
        <v>211</v>
      </c>
      <c r="G109" t="s" s="4">
        <v>212</v>
      </c>
      <c r="H109" t="s" s="4">
        <v>180</v>
      </c>
      <c r="I109" t="s" s="4">
        <v>190</v>
      </c>
      <c r="J109" t="s" s="4">
        <v>50</v>
      </c>
      <c r="K109" t="s" s="4">
        <v>61</v>
      </c>
      <c r="L109" t="s" s="4">
        <v>52</v>
      </c>
      <c r="M109" t="s" s="4">
        <v>53</v>
      </c>
      <c r="N109" t="s" s="4">
        <v>270</v>
      </c>
      <c r="O109" t="s" s="4">
        <v>54</v>
      </c>
    </row>
    <row r="110" ht="45.0" customHeight="true">
      <c r="A110" t="s" s="4">
        <v>286</v>
      </c>
      <c r="B110" t="s" s="4">
        <v>43</v>
      </c>
      <c r="C110" t="s" s="4">
        <v>269</v>
      </c>
      <c r="D110" t="s" s="4">
        <v>270</v>
      </c>
      <c r="E110" t="s" s="4">
        <v>214</v>
      </c>
      <c r="F110" t="s" s="4">
        <v>214</v>
      </c>
      <c r="G110" t="s" s="4">
        <v>215</v>
      </c>
      <c r="H110" t="s" s="4">
        <v>180</v>
      </c>
      <c r="I110" t="s" s="4">
        <v>190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270</v>
      </c>
      <c r="O110" t="s" s="4">
        <v>54</v>
      </c>
    </row>
    <row r="111" ht="45.0" customHeight="true">
      <c r="A111" t="s" s="4">
        <v>287</v>
      </c>
      <c r="B111" t="s" s="4">
        <v>43</v>
      </c>
      <c r="C111" t="s" s="4">
        <v>269</v>
      </c>
      <c r="D111" t="s" s="4">
        <v>270</v>
      </c>
      <c r="E111" t="s" s="4">
        <v>217</v>
      </c>
      <c r="F111" t="s" s="4">
        <v>217</v>
      </c>
      <c r="G111" t="s" s="4">
        <v>218</v>
      </c>
      <c r="H111" t="s" s="4">
        <v>180</v>
      </c>
      <c r="I111" t="s" s="4">
        <v>209</v>
      </c>
      <c r="J111" t="s" s="4">
        <v>50</v>
      </c>
      <c r="K111" t="s" s="4">
        <v>61</v>
      </c>
      <c r="L111" t="s" s="4">
        <v>52</v>
      </c>
      <c r="M111" t="s" s="4">
        <v>53</v>
      </c>
      <c r="N111" t="s" s="4">
        <v>270</v>
      </c>
      <c r="O111" t="s" s="4">
        <v>54</v>
      </c>
    </row>
    <row r="112" ht="45.0" customHeight="true">
      <c r="A112" t="s" s="4">
        <v>288</v>
      </c>
      <c r="B112" t="s" s="4">
        <v>43</v>
      </c>
      <c r="C112" t="s" s="4">
        <v>269</v>
      </c>
      <c r="D112" t="s" s="4">
        <v>270</v>
      </c>
      <c r="E112" t="s" s="4">
        <v>220</v>
      </c>
      <c r="F112" t="s" s="4">
        <v>220</v>
      </c>
      <c r="G112" t="s" s="4">
        <v>199</v>
      </c>
      <c r="H112" t="s" s="4">
        <v>180</v>
      </c>
      <c r="I112" t="s" s="4">
        <v>221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270</v>
      </c>
      <c r="O112" t="s" s="4">
        <v>54</v>
      </c>
    </row>
    <row r="113" ht="45.0" customHeight="true">
      <c r="A113" t="s" s="4">
        <v>289</v>
      </c>
      <c r="B113" t="s" s="4">
        <v>43</v>
      </c>
      <c r="C113" t="s" s="4">
        <v>269</v>
      </c>
      <c r="D113" t="s" s="4">
        <v>270</v>
      </c>
      <c r="E113" t="s" s="4">
        <v>223</v>
      </c>
      <c r="F113" t="s" s="4">
        <v>223</v>
      </c>
      <c r="G113" t="s" s="4">
        <v>184</v>
      </c>
      <c r="H113" t="s" s="4">
        <v>180</v>
      </c>
      <c r="I113" t="s" s="4">
        <v>196</v>
      </c>
      <c r="J113" t="s" s="4">
        <v>50</v>
      </c>
      <c r="K113" t="s" s="4">
        <v>61</v>
      </c>
      <c r="L113" t="s" s="4">
        <v>52</v>
      </c>
      <c r="M113" t="s" s="4">
        <v>53</v>
      </c>
      <c r="N113" t="s" s="4">
        <v>270</v>
      </c>
      <c r="O113" t="s" s="4">
        <v>54</v>
      </c>
    </row>
    <row r="114" ht="45.0" customHeight="true">
      <c r="A114" t="s" s="4">
        <v>290</v>
      </c>
      <c r="B114" t="s" s="4">
        <v>43</v>
      </c>
      <c r="C114" t="s" s="4">
        <v>269</v>
      </c>
      <c r="D114" t="s" s="4">
        <v>270</v>
      </c>
      <c r="E114" t="s" s="4">
        <v>217</v>
      </c>
      <c r="F114" t="s" s="4">
        <v>217</v>
      </c>
      <c r="G114" t="s" s="4">
        <v>218</v>
      </c>
      <c r="H114" t="s" s="4">
        <v>180</v>
      </c>
      <c r="I114" t="s" s="4">
        <v>196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270</v>
      </c>
      <c r="O114" t="s" s="4">
        <v>54</v>
      </c>
    </row>
    <row r="115" ht="45.0" customHeight="true">
      <c r="A115" t="s" s="4">
        <v>291</v>
      </c>
      <c r="B115" t="s" s="4">
        <v>43</v>
      </c>
      <c r="C115" t="s" s="4">
        <v>269</v>
      </c>
      <c r="D115" t="s" s="4">
        <v>270</v>
      </c>
      <c r="E115" t="s" s="4">
        <v>183</v>
      </c>
      <c r="F115" t="s" s="4">
        <v>183</v>
      </c>
      <c r="G115" t="s" s="4">
        <v>184</v>
      </c>
      <c r="H115" t="s" s="4">
        <v>180</v>
      </c>
      <c r="I115" t="s" s="4">
        <v>226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270</v>
      </c>
      <c r="O115" t="s" s="4">
        <v>54</v>
      </c>
    </row>
    <row r="116" ht="45.0" customHeight="true">
      <c r="A116" t="s" s="4">
        <v>292</v>
      </c>
      <c r="B116" t="s" s="4">
        <v>43</v>
      </c>
      <c r="C116" t="s" s="4">
        <v>269</v>
      </c>
      <c r="D116" t="s" s="4">
        <v>270</v>
      </c>
      <c r="E116" t="s" s="4">
        <v>228</v>
      </c>
      <c r="F116" t="s" s="4">
        <v>228</v>
      </c>
      <c r="G116" t="s" s="4">
        <v>229</v>
      </c>
      <c r="H116" t="s" s="4">
        <v>180</v>
      </c>
      <c r="I116" t="s" s="4">
        <v>196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270</v>
      </c>
      <c r="O116" t="s" s="4">
        <v>54</v>
      </c>
    </row>
    <row r="117" ht="45.0" customHeight="true">
      <c r="A117" t="s" s="4">
        <v>293</v>
      </c>
      <c r="B117" t="s" s="4">
        <v>43</v>
      </c>
      <c r="C117" t="s" s="4">
        <v>269</v>
      </c>
      <c r="D117" t="s" s="4">
        <v>270</v>
      </c>
      <c r="E117" t="s" s="4">
        <v>231</v>
      </c>
      <c r="F117" t="s" s="4">
        <v>231</v>
      </c>
      <c r="G117" t="s" s="4">
        <v>232</v>
      </c>
      <c r="H117" t="s" s="4">
        <v>180</v>
      </c>
      <c r="I117" t="s" s="4">
        <v>233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270</v>
      </c>
      <c r="O117" t="s" s="4">
        <v>54</v>
      </c>
    </row>
    <row r="118" ht="45.0" customHeight="true">
      <c r="A118" t="s" s="4">
        <v>294</v>
      </c>
      <c r="B118" t="s" s="4">
        <v>43</v>
      </c>
      <c r="C118" t="s" s="4">
        <v>269</v>
      </c>
      <c r="D118" t="s" s="4">
        <v>270</v>
      </c>
      <c r="E118" t="s" s="4">
        <v>235</v>
      </c>
      <c r="F118" t="s" s="4">
        <v>235</v>
      </c>
      <c r="G118" t="s" s="4">
        <v>187</v>
      </c>
      <c r="H118" t="s" s="4">
        <v>180</v>
      </c>
      <c r="I118" t="s" s="4">
        <v>209</v>
      </c>
      <c r="J118" t="s" s="4">
        <v>50</v>
      </c>
      <c r="K118" t="s" s="4">
        <v>61</v>
      </c>
      <c r="L118" t="s" s="4">
        <v>52</v>
      </c>
      <c r="M118" t="s" s="4">
        <v>53</v>
      </c>
      <c r="N118" t="s" s="4">
        <v>270</v>
      </c>
      <c r="O118" t="s" s="4">
        <v>54</v>
      </c>
    </row>
    <row r="119" ht="45.0" customHeight="true">
      <c r="A119" t="s" s="4">
        <v>295</v>
      </c>
      <c r="B119" t="s" s="4">
        <v>43</v>
      </c>
      <c r="C119" t="s" s="4">
        <v>269</v>
      </c>
      <c r="D119" t="s" s="4">
        <v>270</v>
      </c>
      <c r="E119" t="s" s="4">
        <v>237</v>
      </c>
      <c r="F119" t="s" s="4">
        <v>237</v>
      </c>
      <c r="G119" t="s" s="4">
        <v>238</v>
      </c>
      <c r="H119" t="s" s="4">
        <v>180</v>
      </c>
      <c r="I119" t="s" s="4">
        <v>196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270</v>
      </c>
      <c r="O119" t="s" s="4">
        <v>54</v>
      </c>
    </row>
    <row r="120" ht="45.0" customHeight="true">
      <c r="A120" t="s" s="4">
        <v>296</v>
      </c>
      <c r="B120" t="s" s="4">
        <v>43</v>
      </c>
      <c r="C120" t="s" s="4">
        <v>269</v>
      </c>
      <c r="D120" t="s" s="4">
        <v>270</v>
      </c>
      <c r="E120" t="s" s="4">
        <v>183</v>
      </c>
      <c r="F120" t="s" s="4">
        <v>183</v>
      </c>
      <c r="G120" t="s" s="4">
        <v>184</v>
      </c>
      <c r="H120" t="s" s="4">
        <v>180</v>
      </c>
      <c r="I120" t="s" s="4">
        <v>190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270</v>
      </c>
      <c r="O120" t="s" s="4">
        <v>54</v>
      </c>
    </row>
    <row r="121" ht="45.0" customHeight="true">
      <c r="A121" t="s" s="4">
        <v>297</v>
      </c>
      <c r="B121" t="s" s="4">
        <v>43</v>
      </c>
      <c r="C121" t="s" s="4">
        <v>269</v>
      </c>
      <c r="D121" t="s" s="4">
        <v>270</v>
      </c>
      <c r="E121" t="s" s="4">
        <v>186</v>
      </c>
      <c r="F121" t="s" s="4">
        <v>186</v>
      </c>
      <c r="G121" t="s" s="4">
        <v>241</v>
      </c>
      <c r="H121" t="s" s="4">
        <v>180</v>
      </c>
      <c r="I121" t="s" s="4">
        <v>190</v>
      </c>
      <c r="J121" t="s" s="4">
        <v>50</v>
      </c>
      <c r="K121" t="s" s="4">
        <v>61</v>
      </c>
      <c r="L121" t="s" s="4">
        <v>52</v>
      </c>
      <c r="M121" t="s" s="4">
        <v>53</v>
      </c>
      <c r="N121" t="s" s="4">
        <v>270</v>
      </c>
      <c r="O121" t="s" s="4">
        <v>54</v>
      </c>
    </row>
    <row r="122" ht="45.0" customHeight="true">
      <c r="A122" t="s" s="4">
        <v>298</v>
      </c>
      <c r="B122" t="s" s="4">
        <v>43</v>
      </c>
      <c r="C122" t="s" s="4">
        <v>269</v>
      </c>
      <c r="D122" t="s" s="4">
        <v>270</v>
      </c>
      <c r="E122" t="s" s="4">
        <v>243</v>
      </c>
      <c r="F122" t="s" s="4">
        <v>243</v>
      </c>
      <c r="G122" t="s" s="4">
        <v>244</v>
      </c>
      <c r="H122" t="s" s="4">
        <v>180</v>
      </c>
      <c r="I122" t="s" s="4">
        <v>209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270</v>
      </c>
      <c r="O122" t="s" s="4">
        <v>54</v>
      </c>
    </row>
    <row r="123" ht="45.0" customHeight="true">
      <c r="A123" t="s" s="4">
        <v>299</v>
      </c>
      <c r="B123" t="s" s="4">
        <v>43</v>
      </c>
      <c r="C123" t="s" s="4">
        <v>269</v>
      </c>
      <c r="D123" t="s" s="4">
        <v>270</v>
      </c>
      <c r="E123" t="s" s="4">
        <v>246</v>
      </c>
      <c r="F123" t="s" s="4">
        <v>246</v>
      </c>
      <c r="G123" t="s" s="4">
        <v>212</v>
      </c>
      <c r="H123" t="s" s="4">
        <v>180</v>
      </c>
      <c r="I123" t="s" s="4">
        <v>233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270</v>
      </c>
      <c r="O123" t="s" s="4">
        <v>54</v>
      </c>
    </row>
    <row r="124" ht="45.0" customHeight="true">
      <c r="A124" t="s" s="4">
        <v>300</v>
      </c>
      <c r="B124" t="s" s="4">
        <v>43</v>
      </c>
      <c r="C124" t="s" s="4">
        <v>269</v>
      </c>
      <c r="D124" t="s" s="4">
        <v>270</v>
      </c>
      <c r="E124" t="s" s="4">
        <v>248</v>
      </c>
      <c r="F124" t="s" s="4">
        <v>248</v>
      </c>
      <c r="G124" t="s" s="4">
        <v>244</v>
      </c>
      <c r="H124" t="s" s="4">
        <v>180</v>
      </c>
      <c r="I124" t="s" s="4">
        <v>221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270</v>
      </c>
      <c r="O124" t="s" s="4">
        <v>54</v>
      </c>
    </row>
    <row r="125" ht="45.0" customHeight="true">
      <c r="A125" t="s" s="4">
        <v>301</v>
      </c>
      <c r="B125" t="s" s="4">
        <v>43</v>
      </c>
      <c r="C125" t="s" s="4">
        <v>269</v>
      </c>
      <c r="D125" t="s" s="4">
        <v>270</v>
      </c>
      <c r="E125" t="s" s="4">
        <v>248</v>
      </c>
      <c r="F125" t="s" s="4">
        <v>248</v>
      </c>
      <c r="G125" t="s" s="4">
        <v>244</v>
      </c>
      <c r="H125" t="s" s="4">
        <v>180</v>
      </c>
      <c r="I125" t="s" s="4">
        <v>233</v>
      </c>
      <c r="J125" t="s" s="4">
        <v>50</v>
      </c>
      <c r="K125" t="s" s="4">
        <v>61</v>
      </c>
      <c r="L125" t="s" s="4">
        <v>52</v>
      </c>
      <c r="M125" t="s" s="4">
        <v>53</v>
      </c>
      <c r="N125" t="s" s="4">
        <v>270</v>
      </c>
      <c r="O125" t="s" s="4">
        <v>54</v>
      </c>
    </row>
    <row r="126" ht="45.0" customHeight="true">
      <c r="A126" t="s" s="4">
        <v>302</v>
      </c>
      <c r="B126" t="s" s="4">
        <v>43</v>
      </c>
      <c r="C126" t="s" s="4">
        <v>269</v>
      </c>
      <c r="D126" t="s" s="4">
        <v>270</v>
      </c>
      <c r="E126" t="s" s="4">
        <v>248</v>
      </c>
      <c r="F126" t="s" s="4">
        <v>248</v>
      </c>
      <c r="G126" t="s" s="4">
        <v>244</v>
      </c>
      <c r="H126" t="s" s="4">
        <v>180</v>
      </c>
      <c r="I126" t="s" s="4">
        <v>190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270</v>
      </c>
      <c r="O126" t="s" s="4">
        <v>54</v>
      </c>
    </row>
    <row r="127" ht="45.0" customHeight="true">
      <c r="A127" t="s" s="4">
        <v>303</v>
      </c>
      <c r="B127" t="s" s="4">
        <v>43</v>
      </c>
      <c r="C127" t="s" s="4">
        <v>269</v>
      </c>
      <c r="D127" t="s" s="4">
        <v>270</v>
      </c>
      <c r="E127" t="s" s="4">
        <v>223</v>
      </c>
      <c r="F127" t="s" s="4">
        <v>223</v>
      </c>
      <c r="G127" t="s" s="4">
        <v>252</v>
      </c>
      <c r="H127" t="s" s="4">
        <v>180</v>
      </c>
      <c r="I127" t="s" s="4">
        <v>253</v>
      </c>
      <c r="J127" t="s" s="4">
        <v>50</v>
      </c>
      <c r="K127" t="s" s="4">
        <v>61</v>
      </c>
      <c r="L127" t="s" s="4">
        <v>52</v>
      </c>
      <c r="M127" t="s" s="4">
        <v>53</v>
      </c>
      <c r="N127" t="s" s="4">
        <v>270</v>
      </c>
      <c r="O127" t="s" s="4">
        <v>54</v>
      </c>
    </row>
    <row r="128" ht="45.0" customHeight="true">
      <c r="A128" t="s" s="4">
        <v>304</v>
      </c>
      <c r="B128" t="s" s="4">
        <v>43</v>
      </c>
      <c r="C128" t="s" s="4">
        <v>269</v>
      </c>
      <c r="D128" t="s" s="4">
        <v>270</v>
      </c>
      <c r="E128" t="s" s="4">
        <v>248</v>
      </c>
      <c r="F128" t="s" s="4">
        <v>248</v>
      </c>
      <c r="G128" t="s" s="4">
        <v>244</v>
      </c>
      <c r="H128" t="s" s="4">
        <v>180</v>
      </c>
      <c r="I128" t="s" s="4">
        <v>190</v>
      </c>
      <c r="J128" t="s" s="4">
        <v>50</v>
      </c>
      <c r="K128" t="s" s="4">
        <v>61</v>
      </c>
      <c r="L128" t="s" s="4">
        <v>52</v>
      </c>
      <c r="M128" t="s" s="4">
        <v>53</v>
      </c>
      <c r="N128" t="s" s="4">
        <v>270</v>
      </c>
      <c r="O128" t="s" s="4">
        <v>54</v>
      </c>
    </row>
    <row r="129" ht="45.0" customHeight="true">
      <c r="A129" t="s" s="4">
        <v>305</v>
      </c>
      <c r="B129" t="s" s="4">
        <v>43</v>
      </c>
      <c r="C129" t="s" s="4">
        <v>269</v>
      </c>
      <c r="D129" t="s" s="4">
        <v>270</v>
      </c>
      <c r="E129" t="s" s="4">
        <v>256</v>
      </c>
      <c r="F129" t="s" s="4">
        <v>256</v>
      </c>
      <c r="G129" t="s" s="4">
        <v>257</v>
      </c>
      <c r="H129" t="s" s="4">
        <v>180</v>
      </c>
      <c r="I129" t="s" s="4">
        <v>256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270</v>
      </c>
      <c r="O129" t="s" s="4">
        <v>54</v>
      </c>
    </row>
    <row r="130" ht="45.0" customHeight="true">
      <c r="A130" t="s" s="4">
        <v>306</v>
      </c>
      <c r="B130" t="s" s="4">
        <v>43</v>
      </c>
      <c r="C130" t="s" s="4">
        <v>269</v>
      </c>
      <c r="D130" t="s" s="4">
        <v>270</v>
      </c>
      <c r="E130" t="s" s="4">
        <v>259</v>
      </c>
      <c r="F130" t="s" s="4">
        <v>259</v>
      </c>
      <c r="G130" t="s" s="4">
        <v>238</v>
      </c>
      <c r="H130" t="s" s="4">
        <v>180</v>
      </c>
      <c r="I130" t="s" s="4">
        <v>196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270</v>
      </c>
      <c r="O130" t="s" s="4">
        <v>54</v>
      </c>
    </row>
    <row r="131" ht="45.0" customHeight="true">
      <c r="A131" t="s" s="4">
        <v>307</v>
      </c>
      <c r="B131" t="s" s="4">
        <v>43</v>
      </c>
      <c r="C131" t="s" s="4">
        <v>269</v>
      </c>
      <c r="D131" t="s" s="4">
        <v>270</v>
      </c>
      <c r="E131" t="s" s="4">
        <v>183</v>
      </c>
      <c r="F131" t="s" s="4">
        <v>183</v>
      </c>
      <c r="G131" t="s" s="4">
        <v>184</v>
      </c>
      <c r="H131" t="s" s="4">
        <v>180</v>
      </c>
      <c r="I131" t="s" s="4">
        <v>190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270</v>
      </c>
      <c r="O131" t="s" s="4">
        <v>54</v>
      </c>
    </row>
    <row r="132" ht="45.0" customHeight="true">
      <c r="A132" t="s" s="4">
        <v>308</v>
      </c>
      <c r="B132" t="s" s="4">
        <v>43</v>
      </c>
      <c r="C132" t="s" s="4">
        <v>269</v>
      </c>
      <c r="D132" t="s" s="4">
        <v>270</v>
      </c>
      <c r="E132" t="s" s="4">
        <v>183</v>
      </c>
      <c r="F132" t="s" s="4">
        <v>183</v>
      </c>
      <c r="G132" t="s" s="4">
        <v>184</v>
      </c>
      <c r="H132" t="s" s="4">
        <v>180</v>
      </c>
      <c r="I132" t="s" s="4">
        <v>262</v>
      </c>
      <c r="J132" t="s" s="4">
        <v>50</v>
      </c>
      <c r="K132" t="s" s="4">
        <v>61</v>
      </c>
      <c r="L132" t="s" s="4">
        <v>52</v>
      </c>
      <c r="M132" t="s" s="4">
        <v>53</v>
      </c>
      <c r="N132" t="s" s="4">
        <v>270</v>
      </c>
      <c r="O132" t="s" s="4">
        <v>54</v>
      </c>
    </row>
    <row r="133" ht="45.0" customHeight="true">
      <c r="A133" t="s" s="4">
        <v>309</v>
      </c>
      <c r="B133" t="s" s="4">
        <v>43</v>
      </c>
      <c r="C133" t="s" s="4">
        <v>269</v>
      </c>
      <c r="D133" t="s" s="4">
        <v>270</v>
      </c>
      <c r="E133" t="s" s="4">
        <v>248</v>
      </c>
      <c r="F133" t="s" s="4">
        <v>248</v>
      </c>
      <c r="G133" t="s" s="4">
        <v>244</v>
      </c>
      <c r="H133" t="s" s="4">
        <v>180</v>
      </c>
      <c r="I133" t="s" s="4">
        <v>262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270</v>
      </c>
      <c r="O133" t="s" s="4">
        <v>54</v>
      </c>
    </row>
    <row r="134" ht="45.0" customHeight="true">
      <c r="A134" t="s" s="4">
        <v>310</v>
      </c>
      <c r="B134" t="s" s="4">
        <v>43</v>
      </c>
      <c r="C134" t="s" s="4">
        <v>269</v>
      </c>
      <c r="D134" t="s" s="4">
        <v>270</v>
      </c>
      <c r="E134" t="s" s="4">
        <v>265</v>
      </c>
      <c r="F134" t="s" s="4">
        <v>265</v>
      </c>
      <c r="G134" t="s" s="4">
        <v>47</v>
      </c>
      <c r="H134" t="s" s="4">
        <v>48</v>
      </c>
      <c r="I134" t="s" s="4">
        <v>266</v>
      </c>
      <c r="J134" t="s" s="4">
        <v>50</v>
      </c>
      <c r="K134" t="s" s="4">
        <v>61</v>
      </c>
      <c r="L134" t="s" s="4">
        <v>52</v>
      </c>
      <c r="M134" t="s" s="4">
        <v>53</v>
      </c>
      <c r="N134" t="s" s="4">
        <v>270</v>
      </c>
      <c r="O134" t="s" s="4">
        <v>54</v>
      </c>
    </row>
    <row r="135" ht="45.0" customHeight="true">
      <c r="A135" t="s" s="4">
        <v>311</v>
      </c>
      <c r="B135" t="s" s="4">
        <v>43</v>
      </c>
      <c r="C135" t="s" s="4">
        <v>269</v>
      </c>
      <c r="D135" t="s" s="4">
        <v>270</v>
      </c>
      <c r="E135" t="s" s="4">
        <v>266</v>
      </c>
      <c r="F135" t="s" s="4">
        <v>266</v>
      </c>
      <c r="G135" t="s" s="4">
        <v>162</v>
      </c>
      <c r="H135" t="s" s="4">
        <v>48</v>
      </c>
      <c r="I135" t="s" s="4">
        <v>117</v>
      </c>
      <c r="J135" t="s" s="4">
        <v>50</v>
      </c>
      <c r="K135" t="s" s="4">
        <v>61</v>
      </c>
      <c r="L135" t="s" s="4">
        <v>52</v>
      </c>
      <c r="M135" t="s" s="4">
        <v>53</v>
      </c>
      <c r="N135" t="s" s="4">
        <v>270</v>
      </c>
      <c r="O135" t="s" s="4">
        <v>54</v>
      </c>
    </row>
    <row r="136" ht="45.0" customHeight="true">
      <c r="A136" t="s" s="4">
        <v>312</v>
      </c>
      <c r="B136" t="s" s="4">
        <v>43</v>
      </c>
      <c r="C136" t="s" s="4">
        <v>269</v>
      </c>
      <c r="D136" t="s" s="4">
        <v>270</v>
      </c>
      <c r="E136" t="s" s="4">
        <v>46</v>
      </c>
      <c r="F136" t="s" s="4">
        <v>46</v>
      </c>
      <c r="G136" t="s" s="4">
        <v>47</v>
      </c>
      <c r="H136" t="s" s="4">
        <v>48</v>
      </c>
      <c r="I136" t="s" s="4">
        <v>49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270</v>
      </c>
      <c r="O136" t="s" s="4">
        <v>54</v>
      </c>
    </row>
    <row r="137" ht="45.0" customHeight="true">
      <c r="A137" t="s" s="4">
        <v>313</v>
      </c>
      <c r="B137" t="s" s="4">
        <v>43</v>
      </c>
      <c r="C137" t="s" s="4">
        <v>269</v>
      </c>
      <c r="D137" t="s" s="4">
        <v>270</v>
      </c>
      <c r="E137" t="s" s="4">
        <v>56</v>
      </c>
      <c r="F137" t="s" s="4">
        <v>56</v>
      </c>
      <c r="G137" t="s" s="4">
        <v>47</v>
      </c>
      <c r="H137" t="s" s="4">
        <v>48</v>
      </c>
      <c r="I137" t="s" s="4">
        <v>49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270</v>
      </c>
      <c r="O137" t="s" s="4">
        <v>54</v>
      </c>
    </row>
    <row r="138" ht="45.0" customHeight="true">
      <c r="A138" t="s" s="4">
        <v>314</v>
      </c>
      <c r="B138" t="s" s="4">
        <v>43</v>
      </c>
      <c r="C138" t="s" s="4">
        <v>269</v>
      </c>
      <c r="D138" t="s" s="4">
        <v>270</v>
      </c>
      <c r="E138" t="s" s="4">
        <v>58</v>
      </c>
      <c r="F138" t="s" s="4">
        <v>58</v>
      </c>
      <c r="G138" t="s" s="4">
        <v>47</v>
      </c>
      <c r="H138" t="s" s="4">
        <v>48</v>
      </c>
      <c r="I138" t="s" s="4">
        <v>49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270</v>
      </c>
      <c r="O138" t="s" s="4">
        <v>54</v>
      </c>
    </row>
    <row r="139" ht="45.0" customHeight="true">
      <c r="A139" t="s" s="4">
        <v>315</v>
      </c>
      <c r="B139" t="s" s="4">
        <v>43</v>
      </c>
      <c r="C139" t="s" s="4">
        <v>269</v>
      </c>
      <c r="D139" t="s" s="4">
        <v>270</v>
      </c>
      <c r="E139" t="s" s="4">
        <v>60</v>
      </c>
      <c r="F139" t="s" s="4">
        <v>60</v>
      </c>
      <c r="G139" t="s" s="4">
        <v>47</v>
      </c>
      <c r="H139" t="s" s="4">
        <v>48</v>
      </c>
      <c r="I139" t="s" s="4">
        <v>49</v>
      </c>
      <c r="J139" t="s" s="4">
        <v>50</v>
      </c>
      <c r="K139" t="s" s="4">
        <v>61</v>
      </c>
      <c r="L139" t="s" s="4">
        <v>52</v>
      </c>
      <c r="M139" t="s" s="4">
        <v>53</v>
      </c>
      <c r="N139" t="s" s="4">
        <v>270</v>
      </c>
      <c r="O139" t="s" s="4">
        <v>54</v>
      </c>
    </row>
    <row r="140" ht="45.0" customHeight="true">
      <c r="A140" t="s" s="4">
        <v>316</v>
      </c>
      <c r="B140" t="s" s="4">
        <v>43</v>
      </c>
      <c r="C140" t="s" s="4">
        <v>269</v>
      </c>
      <c r="D140" t="s" s="4">
        <v>270</v>
      </c>
      <c r="E140" t="s" s="4">
        <v>63</v>
      </c>
      <c r="F140" t="s" s="4">
        <v>63</v>
      </c>
      <c r="G140" t="s" s="4">
        <v>47</v>
      </c>
      <c r="H140" t="s" s="4">
        <v>48</v>
      </c>
      <c r="I140" t="s" s="4">
        <v>49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270</v>
      </c>
      <c r="O140" t="s" s="4">
        <v>54</v>
      </c>
    </row>
    <row r="141" ht="45.0" customHeight="true">
      <c r="A141" t="s" s="4">
        <v>317</v>
      </c>
      <c r="B141" t="s" s="4">
        <v>43</v>
      </c>
      <c r="C141" t="s" s="4">
        <v>269</v>
      </c>
      <c r="D141" t="s" s="4">
        <v>270</v>
      </c>
      <c r="E141" t="s" s="4">
        <v>65</v>
      </c>
      <c r="F141" t="s" s="4">
        <v>65</v>
      </c>
      <c r="G141" t="s" s="4">
        <v>47</v>
      </c>
      <c r="H141" t="s" s="4">
        <v>48</v>
      </c>
      <c r="I141" t="s" s="4">
        <v>49</v>
      </c>
      <c r="J141" t="s" s="4">
        <v>50</v>
      </c>
      <c r="K141" t="s" s="4">
        <v>61</v>
      </c>
      <c r="L141" t="s" s="4">
        <v>52</v>
      </c>
      <c r="M141" t="s" s="4">
        <v>53</v>
      </c>
      <c r="N141" t="s" s="4">
        <v>270</v>
      </c>
      <c r="O141" t="s" s="4">
        <v>54</v>
      </c>
    </row>
    <row r="142" ht="45.0" customHeight="true">
      <c r="A142" t="s" s="4">
        <v>318</v>
      </c>
      <c r="B142" t="s" s="4">
        <v>43</v>
      </c>
      <c r="C142" t="s" s="4">
        <v>269</v>
      </c>
      <c r="D142" t="s" s="4">
        <v>270</v>
      </c>
      <c r="E142" t="s" s="4">
        <v>67</v>
      </c>
      <c r="F142" t="s" s="4">
        <v>67</v>
      </c>
      <c r="G142" t="s" s="4">
        <v>47</v>
      </c>
      <c r="H142" t="s" s="4">
        <v>48</v>
      </c>
      <c r="I142" t="s" s="4">
        <v>49</v>
      </c>
      <c r="J142" t="s" s="4">
        <v>50</v>
      </c>
      <c r="K142" t="s" s="4">
        <v>61</v>
      </c>
      <c r="L142" t="s" s="4">
        <v>52</v>
      </c>
      <c r="M142" t="s" s="4">
        <v>53</v>
      </c>
      <c r="N142" t="s" s="4">
        <v>270</v>
      </c>
      <c r="O142" t="s" s="4">
        <v>54</v>
      </c>
    </row>
    <row r="143" ht="45.0" customHeight="true">
      <c r="A143" t="s" s="4">
        <v>319</v>
      </c>
      <c r="B143" t="s" s="4">
        <v>43</v>
      </c>
      <c r="C143" t="s" s="4">
        <v>269</v>
      </c>
      <c r="D143" t="s" s="4">
        <v>270</v>
      </c>
      <c r="E143" t="s" s="4">
        <v>69</v>
      </c>
      <c r="F143" t="s" s="4">
        <v>69</v>
      </c>
      <c r="G143" t="s" s="4">
        <v>47</v>
      </c>
      <c r="H143" t="s" s="4">
        <v>48</v>
      </c>
      <c r="I143" t="s" s="4">
        <v>49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270</v>
      </c>
      <c r="O143" t="s" s="4">
        <v>54</v>
      </c>
    </row>
    <row r="144" ht="45.0" customHeight="true">
      <c r="A144" t="s" s="4">
        <v>320</v>
      </c>
      <c r="B144" t="s" s="4">
        <v>43</v>
      </c>
      <c r="C144" t="s" s="4">
        <v>269</v>
      </c>
      <c r="D144" t="s" s="4">
        <v>270</v>
      </c>
      <c r="E144" t="s" s="4">
        <v>71</v>
      </c>
      <c r="F144" t="s" s="4">
        <v>72</v>
      </c>
      <c r="G144" t="s" s="4">
        <v>73</v>
      </c>
      <c r="H144" t="s" s="4">
        <v>48</v>
      </c>
      <c r="I144" t="s" s="4">
        <v>49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270</v>
      </c>
      <c r="O144" t="s" s="4">
        <v>54</v>
      </c>
    </row>
    <row r="145" ht="45.0" customHeight="true">
      <c r="A145" t="s" s="4">
        <v>321</v>
      </c>
      <c r="B145" t="s" s="4">
        <v>43</v>
      </c>
      <c r="C145" t="s" s="4">
        <v>269</v>
      </c>
      <c r="D145" t="s" s="4">
        <v>270</v>
      </c>
      <c r="E145" t="s" s="4">
        <v>75</v>
      </c>
      <c r="F145" t="s" s="4">
        <v>75</v>
      </c>
      <c r="G145" t="s" s="4">
        <v>47</v>
      </c>
      <c r="H145" t="s" s="4">
        <v>48</v>
      </c>
      <c r="I145" t="s" s="4">
        <v>49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270</v>
      </c>
      <c r="O145" t="s" s="4">
        <v>54</v>
      </c>
    </row>
    <row r="146" ht="45.0" customHeight="true">
      <c r="A146" t="s" s="4">
        <v>322</v>
      </c>
      <c r="B146" t="s" s="4">
        <v>43</v>
      </c>
      <c r="C146" t="s" s="4">
        <v>269</v>
      </c>
      <c r="D146" t="s" s="4">
        <v>270</v>
      </c>
      <c r="E146" t="s" s="4">
        <v>77</v>
      </c>
      <c r="F146" t="s" s="4">
        <v>77</v>
      </c>
      <c r="G146" t="s" s="4">
        <v>47</v>
      </c>
      <c r="H146" t="s" s="4">
        <v>48</v>
      </c>
      <c r="I146" t="s" s="4">
        <v>49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270</v>
      </c>
      <c r="O146" t="s" s="4">
        <v>54</v>
      </c>
    </row>
    <row r="147" ht="45.0" customHeight="true">
      <c r="A147" t="s" s="4">
        <v>323</v>
      </c>
      <c r="B147" t="s" s="4">
        <v>43</v>
      </c>
      <c r="C147" t="s" s="4">
        <v>269</v>
      </c>
      <c r="D147" t="s" s="4">
        <v>270</v>
      </c>
      <c r="E147" t="s" s="4">
        <v>79</v>
      </c>
      <c r="F147" t="s" s="4">
        <v>79</v>
      </c>
      <c r="G147" t="s" s="4">
        <v>47</v>
      </c>
      <c r="H147" t="s" s="4">
        <v>48</v>
      </c>
      <c r="I147" t="s" s="4">
        <v>49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270</v>
      </c>
      <c r="O147" t="s" s="4">
        <v>54</v>
      </c>
    </row>
    <row r="148" ht="45.0" customHeight="true">
      <c r="A148" t="s" s="4">
        <v>324</v>
      </c>
      <c r="B148" t="s" s="4">
        <v>43</v>
      </c>
      <c r="C148" t="s" s="4">
        <v>269</v>
      </c>
      <c r="D148" t="s" s="4">
        <v>270</v>
      </c>
      <c r="E148" t="s" s="4">
        <v>81</v>
      </c>
      <c r="F148" t="s" s="4">
        <v>81</v>
      </c>
      <c r="G148" t="s" s="4">
        <v>47</v>
      </c>
      <c r="H148" t="s" s="4">
        <v>48</v>
      </c>
      <c r="I148" t="s" s="4">
        <v>49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270</v>
      </c>
      <c r="O148" t="s" s="4">
        <v>54</v>
      </c>
    </row>
    <row r="149" ht="45.0" customHeight="true">
      <c r="A149" t="s" s="4">
        <v>325</v>
      </c>
      <c r="B149" t="s" s="4">
        <v>43</v>
      </c>
      <c r="C149" t="s" s="4">
        <v>269</v>
      </c>
      <c r="D149" t="s" s="4">
        <v>270</v>
      </c>
      <c r="E149" t="s" s="4">
        <v>83</v>
      </c>
      <c r="F149" t="s" s="4">
        <v>83</v>
      </c>
      <c r="G149" t="s" s="4">
        <v>47</v>
      </c>
      <c r="H149" t="s" s="4">
        <v>48</v>
      </c>
      <c r="I149" t="s" s="4">
        <v>49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270</v>
      </c>
      <c r="O149" t="s" s="4">
        <v>54</v>
      </c>
    </row>
    <row r="150" ht="45.0" customHeight="true">
      <c r="A150" t="s" s="4">
        <v>326</v>
      </c>
      <c r="B150" t="s" s="4">
        <v>43</v>
      </c>
      <c r="C150" t="s" s="4">
        <v>269</v>
      </c>
      <c r="D150" t="s" s="4">
        <v>270</v>
      </c>
      <c r="E150" t="s" s="4">
        <v>85</v>
      </c>
      <c r="F150" t="s" s="4">
        <v>85</v>
      </c>
      <c r="G150" t="s" s="4">
        <v>47</v>
      </c>
      <c r="H150" t="s" s="4">
        <v>48</v>
      </c>
      <c r="I150" t="s" s="4">
        <v>49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270</v>
      </c>
      <c r="O150" t="s" s="4">
        <v>54</v>
      </c>
    </row>
    <row r="151" ht="45.0" customHeight="true">
      <c r="A151" t="s" s="4">
        <v>327</v>
      </c>
      <c r="B151" t="s" s="4">
        <v>43</v>
      </c>
      <c r="C151" t="s" s="4">
        <v>269</v>
      </c>
      <c r="D151" t="s" s="4">
        <v>270</v>
      </c>
      <c r="E151" t="s" s="4">
        <v>87</v>
      </c>
      <c r="F151" t="s" s="4">
        <v>87</v>
      </c>
      <c r="G151" t="s" s="4">
        <v>47</v>
      </c>
      <c r="H151" t="s" s="4">
        <v>48</v>
      </c>
      <c r="I151" t="s" s="4">
        <v>49</v>
      </c>
      <c r="J151" t="s" s="4">
        <v>50</v>
      </c>
      <c r="K151" t="s" s="4">
        <v>61</v>
      </c>
      <c r="L151" t="s" s="4">
        <v>52</v>
      </c>
      <c r="M151" t="s" s="4">
        <v>53</v>
      </c>
      <c r="N151" t="s" s="4">
        <v>270</v>
      </c>
      <c r="O151" t="s" s="4">
        <v>54</v>
      </c>
    </row>
    <row r="152" ht="45.0" customHeight="true">
      <c r="A152" t="s" s="4">
        <v>328</v>
      </c>
      <c r="B152" t="s" s="4">
        <v>43</v>
      </c>
      <c r="C152" t="s" s="4">
        <v>269</v>
      </c>
      <c r="D152" t="s" s="4">
        <v>270</v>
      </c>
      <c r="E152" t="s" s="4">
        <v>89</v>
      </c>
      <c r="F152" t="s" s="4">
        <v>90</v>
      </c>
      <c r="G152" t="s" s="4">
        <v>91</v>
      </c>
      <c r="H152" t="s" s="4">
        <v>48</v>
      </c>
      <c r="I152" t="s" s="4">
        <v>49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270</v>
      </c>
      <c r="O152" t="s" s="4">
        <v>54</v>
      </c>
    </row>
    <row r="153" ht="45.0" customHeight="true">
      <c r="A153" t="s" s="4">
        <v>329</v>
      </c>
      <c r="B153" t="s" s="4">
        <v>43</v>
      </c>
      <c r="C153" t="s" s="4">
        <v>269</v>
      </c>
      <c r="D153" t="s" s="4">
        <v>270</v>
      </c>
      <c r="E153" t="s" s="4">
        <v>93</v>
      </c>
      <c r="F153" t="s" s="4">
        <v>93</v>
      </c>
      <c r="G153" t="s" s="4">
        <v>47</v>
      </c>
      <c r="H153" t="s" s="4">
        <v>48</v>
      </c>
      <c r="I153" t="s" s="4">
        <v>49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270</v>
      </c>
      <c r="O153" t="s" s="4">
        <v>54</v>
      </c>
    </row>
    <row r="154" ht="45.0" customHeight="true">
      <c r="A154" t="s" s="4">
        <v>330</v>
      </c>
      <c r="B154" t="s" s="4">
        <v>43</v>
      </c>
      <c r="C154" t="s" s="4">
        <v>269</v>
      </c>
      <c r="D154" t="s" s="4">
        <v>270</v>
      </c>
      <c r="E154" t="s" s="4">
        <v>95</v>
      </c>
      <c r="F154" t="s" s="4">
        <v>95</v>
      </c>
      <c r="G154" t="s" s="4">
        <v>47</v>
      </c>
      <c r="H154" t="s" s="4">
        <v>48</v>
      </c>
      <c r="I154" t="s" s="4">
        <v>49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270</v>
      </c>
      <c r="O154" t="s" s="4">
        <v>54</v>
      </c>
    </row>
    <row r="155" ht="45.0" customHeight="true">
      <c r="A155" t="s" s="4">
        <v>331</v>
      </c>
      <c r="B155" t="s" s="4">
        <v>43</v>
      </c>
      <c r="C155" t="s" s="4">
        <v>269</v>
      </c>
      <c r="D155" t="s" s="4">
        <v>270</v>
      </c>
      <c r="E155" t="s" s="4">
        <v>97</v>
      </c>
      <c r="F155" t="s" s="4">
        <v>97</v>
      </c>
      <c r="G155" t="s" s="4">
        <v>47</v>
      </c>
      <c r="H155" t="s" s="4">
        <v>48</v>
      </c>
      <c r="I155" t="s" s="4">
        <v>49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270</v>
      </c>
      <c r="O155" t="s" s="4">
        <v>54</v>
      </c>
    </row>
    <row r="156" ht="45.0" customHeight="true">
      <c r="A156" t="s" s="4">
        <v>332</v>
      </c>
      <c r="B156" t="s" s="4">
        <v>43</v>
      </c>
      <c r="C156" t="s" s="4">
        <v>269</v>
      </c>
      <c r="D156" t="s" s="4">
        <v>270</v>
      </c>
      <c r="E156" t="s" s="4">
        <v>99</v>
      </c>
      <c r="F156" t="s" s="4">
        <v>100</v>
      </c>
      <c r="G156" t="s" s="4">
        <v>73</v>
      </c>
      <c r="H156" t="s" s="4">
        <v>48</v>
      </c>
      <c r="I156" t="s" s="4">
        <v>49</v>
      </c>
      <c r="J156" t="s" s="4">
        <v>50</v>
      </c>
      <c r="K156" t="s" s="4">
        <v>61</v>
      </c>
      <c r="L156" t="s" s="4">
        <v>52</v>
      </c>
      <c r="M156" t="s" s="4">
        <v>53</v>
      </c>
      <c r="N156" t="s" s="4">
        <v>270</v>
      </c>
      <c r="O156" t="s" s="4">
        <v>54</v>
      </c>
    </row>
    <row r="157" ht="45.0" customHeight="true">
      <c r="A157" t="s" s="4">
        <v>333</v>
      </c>
      <c r="B157" t="s" s="4">
        <v>43</v>
      </c>
      <c r="C157" t="s" s="4">
        <v>269</v>
      </c>
      <c r="D157" t="s" s="4">
        <v>270</v>
      </c>
      <c r="E157" t="s" s="4">
        <v>102</v>
      </c>
      <c r="F157" t="s" s="4">
        <v>102</v>
      </c>
      <c r="G157" t="s" s="4">
        <v>47</v>
      </c>
      <c r="H157" t="s" s="4">
        <v>48</v>
      </c>
      <c r="I157" t="s" s="4">
        <v>49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270</v>
      </c>
      <c r="O157" t="s" s="4">
        <v>54</v>
      </c>
    </row>
    <row r="158" ht="45.0" customHeight="true">
      <c r="A158" t="s" s="4">
        <v>334</v>
      </c>
      <c r="B158" t="s" s="4">
        <v>43</v>
      </c>
      <c r="C158" t="s" s="4">
        <v>269</v>
      </c>
      <c r="D158" t="s" s="4">
        <v>270</v>
      </c>
      <c r="E158" t="s" s="4">
        <v>104</v>
      </c>
      <c r="F158" t="s" s="4">
        <v>104</v>
      </c>
      <c r="G158" t="s" s="4">
        <v>47</v>
      </c>
      <c r="H158" t="s" s="4">
        <v>48</v>
      </c>
      <c r="I158" t="s" s="4">
        <v>49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270</v>
      </c>
      <c r="O158" t="s" s="4">
        <v>54</v>
      </c>
    </row>
    <row r="159" ht="45.0" customHeight="true">
      <c r="A159" t="s" s="4">
        <v>335</v>
      </c>
      <c r="B159" t="s" s="4">
        <v>43</v>
      </c>
      <c r="C159" t="s" s="4">
        <v>269</v>
      </c>
      <c r="D159" t="s" s="4">
        <v>270</v>
      </c>
      <c r="E159" t="s" s="4">
        <v>106</v>
      </c>
      <c r="F159" t="s" s="4">
        <v>106</v>
      </c>
      <c r="G159" t="s" s="4">
        <v>107</v>
      </c>
      <c r="H159" t="s" s="4">
        <v>48</v>
      </c>
      <c r="I159" t="s" s="4">
        <v>49</v>
      </c>
      <c r="J159" t="s" s="4">
        <v>50</v>
      </c>
      <c r="K159" t="s" s="4">
        <v>61</v>
      </c>
      <c r="L159" t="s" s="4">
        <v>52</v>
      </c>
      <c r="M159" t="s" s="4">
        <v>53</v>
      </c>
      <c r="N159" t="s" s="4">
        <v>270</v>
      </c>
      <c r="O159" t="s" s="4">
        <v>54</v>
      </c>
    </row>
    <row r="160" ht="45.0" customHeight="true">
      <c r="A160" t="s" s="4">
        <v>336</v>
      </c>
      <c r="B160" t="s" s="4">
        <v>43</v>
      </c>
      <c r="C160" t="s" s="4">
        <v>269</v>
      </c>
      <c r="D160" t="s" s="4">
        <v>270</v>
      </c>
      <c r="E160" t="s" s="4">
        <v>109</v>
      </c>
      <c r="F160" t="s" s="4">
        <v>110</v>
      </c>
      <c r="G160" t="s" s="4">
        <v>91</v>
      </c>
      <c r="H160" t="s" s="4">
        <v>48</v>
      </c>
      <c r="I160" t="s" s="4">
        <v>49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270</v>
      </c>
      <c r="O160" t="s" s="4">
        <v>54</v>
      </c>
    </row>
    <row r="161" ht="45.0" customHeight="true">
      <c r="A161" t="s" s="4">
        <v>337</v>
      </c>
      <c r="B161" t="s" s="4">
        <v>43</v>
      </c>
      <c r="C161" t="s" s="4">
        <v>269</v>
      </c>
      <c r="D161" t="s" s="4">
        <v>270</v>
      </c>
      <c r="E161" t="s" s="4">
        <v>112</v>
      </c>
      <c r="F161" t="s" s="4">
        <v>112</v>
      </c>
      <c r="G161" t="s" s="4">
        <v>47</v>
      </c>
      <c r="H161" t="s" s="4">
        <v>48</v>
      </c>
      <c r="I161" t="s" s="4">
        <v>49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270</v>
      </c>
      <c r="O161" t="s" s="4">
        <v>54</v>
      </c>
    </row>
    <row r="162" ht="45.0" customHeight="true">
      <c r="A162" t="s" s="4">
        <v>338</v>
      </c>
      <c r="B162" t="s" s="4">
        <v>43</v>
      </c>
      <c r="C162" t="s" s="4">
        <v>269</v>
      </c>
      <c r="D162" t="s" s="4">
        <v>270</v>
      </c>
      <c r="E162" t="s" s="4">
        <v>114</v>
      </c>
      <c r="F162" t="s" s="4">
        <v>115</v>
      </c>
      <c r="G162" t="s" s="4">
        <v>116</v>
      </c>
      <c r="H162" t="s" s="4">
        <v>48</v>
      </c>
      <c r="I162" t="s" s="4">
        <v>117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270</v>
      </c>
      <c r="O162" t="s" s="4">
        <v>54</v>
      </c>
    </row>
    <row r="163" ht="45.0" customHeight="true">
      <c r="A163" t="s" s="4">
        <v>339</v>
      </c>
      <c r="B163" t="s" s="4">
        <v>43</v>
      </c>
      <c r="C163" t="s" s="4">
        <v>269</v>
      </c>
      <c r="D163" t="s" s="4">
        <v>270</v>
      </c>
      <c r="E163" t="s" s="4">
        <v>119</v>
      </c>
      <c r="F163" t="s" s="4">
        <v>119</v>
      </c>
      <c r="G163" t="s" s="4">
        <v>47</v>
      </c>
      <c r="H163" t="s" s="4">
        <v>48</v>
      </c>
      <c r="I163" t="s" s="4">
        <v>120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270</v>
      </c>
      <c r="O163" t="s" s="4">
        <v>54</v>
      </c>
    </row>
    <row r="164" ht="45.0" customHeight="true">
      <c r="A164" t="s" s="4">
        <v>340</v>
      </c>
      <c r="B164" t="s" s="4">
        <v>43</v>
      </c>
      <c r="C164" t="s" s="4">
        <v>269</v>
      </c>
      <c r="D164" t="s" s="4">
        <v>270</v>
      </c>
      <c r="E164" t="s" s="4">
        <v>122</v>
      </c>
      <c r="F164" t="s" s="4">
        <v>123</v>
      </c>
      <c r="G164" t="s" s="4">
        <v>73</v>
      </c>
      <c r="H164" t="s" s="4">
        <v>48</v>
      </c>
      <c r="I164" t="s" s="4">
        <v>120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270</v>
      </c>
      <c r="O164" t="s" s="4">
        <v>54</v>
      </c>
    </row>
    <row r="165" ht="45.0" customHeight="true">
      <c r="A165" t="s" s="4">
        <v>341</v>
      </c>
      <c r="B165" t="s" s="4">
        <v>43</v>
      </c>
      <c r="C165" t="s" s="4">
        <v>269</v>
      </c>
      <c r="D165" t="s" s="4">
        <v>270</v>
      </c>
      <c r="E165" t="s" s="4">
        <v>125</v>
      </c>
      <c r="F165" t="s" s="4">
        <v>125</v>
      </c>
      <c r="G165" t="s" s="4">
        <v>47</v>
      </c>
      <c r="H165" t="s" s="4">
        <v>48</v>
      </c>
      <c r="I165" t="s" s="4">
        <v>120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270</v>
      </c>
      <c r="O165" t="s" s="4">
        <v>54</v>
      </c>
    </row>
    <row r="166" ht="45.0" customHeight="true">
      <c r="A166" t="s" s="4">
        <v>342</v>
      </c>
      <c r="B166" t="s" s="4">
        <v>43</v>
      </c>
      <c r="C166" t="s" s="4">
        <v>269</v>
      </c>
      <c r="D166" t="s" s="4">
        <v>270</v>
      </c>
      <c r="E166" t="s" s="4">
        <v>127</v>
      </c>
      <c r="F166" t="s" s="4">
        <v>128</v>
      </c>
      <c r="G166" t="s" s="4">
        <v>73</v>
      </c>
      <c r="H166" t="s" s="4">
        <v>48</v>
      </c>
      <c r="I166" t="s" s="4">
        <v>120</v>
      </c>
      <c r="J166" t="s" s="4">
        <v>50</v>
      </c>
      <c r="K166" t="s" s="4">
        <v>61</v>
      </c>
      <c r="L166" t="s" s="4">
        <v>52</v>
      </c>
      <c r="M166" t="s" s="4">
        <v>53</v>
      </c>
      <c r="N166" t="s" s="4">
        <v>270</v>
      </c>
      <c r="O166" t="s" s="4">
        <v>54</v>
      </c>
    </row>
    <row r="167" ht="45.0" customHeight="true">
      <c r="A167" t="s" s="4">
        <v>343</v>
      </c>
      <c r="B167" t="s" s="4">
        <v>43</v>
      </c>
      <c r="C167" t="s" s="4">
        <v>269</v>
      </c>
      <c r="D167" t="s" s="4">
        <v>270</v>
      </c>
      <c r="E167" t="s" s="4">
        <v>130</v>
      </c>
      <c r="F167" t="s" s="4">
        <v>131</v>
      </c>
      <c r="G167" t="s" s="4">
        <v>116</v>
      </c>
      <c r="H167" t="s" s="4">
        <v>48</v>
      </c>
      <c r="I167" t="s" s="4">
        <v>117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270</v>
      </c>
      <c r="O167" t="s" s="4">
        <v>54</v>
      </c>
    </row>
    <row r="168" ht="45.0" customHeight="true">
      <c r="A168" t="s" s="4">
        <v>344</v>
      </c>
      <c r="B168" t="s" s="4">
        <v>43</v>
      </c>
      <c r="C168" t="s" s="4">
        <v>269</v>
      </c>
      <c r="D168" t="s" s="4">
        <v>270</v>
      </c>
      <c r="E168" t="s" s="4">
        <v>133</v>
      </c>
      <c r="F168" t="s" s="4">
        <v>133</v>
      </c>
      <c r="G168" t="s" s="4">
        <v>47</v>
      </c>
      <c r="H168" t="s" s="4">
        <v>48</v>
      </c>
      <c r="I168" t="s" s="4">
        <v>134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270</v>
      </c>
      <c r="O168" t="s" s="4">
        <v>54</v>
      </c>
    </row>
    <row r="169" ht="45.0" customHeight="true">
      <c r="A169" t="s" s="4">
        <v>345</v>
      </c>
      <c r="B169" t="s" s="4">
        <v>43</v>
      </c>
      <c r="C169" t="s" s="4">
        <v>269</v>
      </c>
      <c r="D169" t="s" s="4">
        <v>270</v>
      </c>
      <c r="E169" t="s" s="4">
        <v>136</v>
      </c>
      <c r="F169" t="s" s="4">
        <v>137</v>
      </c>
      <c r="G169" t="s" s="4">
        <v>73</v>
      </c>
      <c r="H169" t="s" s="4">
        <v>48</v>
      </c>
      <c r="I169" t="s" s="4">
        <v>134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270</v>
      </c>
      <c r="O169" t="s" s="4">
        <v>54</v>
      </c>
    </row>
    <row r="170" ht="45.0" customHeight="true">
      <c r="A170" t="s" s="4">
        <v>346</v>
      </c>
      <c r="B170" t="s" s="4">
        <v>43</v>
      </c>
      <c r="C170" t="s" s="4">
        <v>269</v>
      </c>
      <c r="D170" t="s" s="4">
        <v>270</v>
      </c>
      <c r="E170" t="s" s="4">
        <v>139</v>
      </c>
      <c r="F170" t="s" s="4">
        <v>139</v>
      </c>
      <c r="G170" t="s" s="4">
        <v>47</v>
      </c>
      <c r="H170" t="s" s="4">
        <v>48</v>
      </c>
      <c r="I170" t="s" s="4">
        <v>134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270</v>
      </c>
      <c r="O170" t="s" s="4">
        <v>54</v>
      </c>
    </row>
    <row r="171" ht="45.0" customHeight="true">
      <c r="A171" t="s" s="4">
        <v>347</v>
      </c>
      <c r="B171" t="s" s="4">
        <v>43</v>
      </c>
      <c r="C171" t="s" s="4">
        <v>269</v>
      </c>
      <c r="D171" t="s" s="4">
        <v>270</v>
      </c>
      <c r="E171" t="s" s="4">
        <v>141</v>
      </c>
      <c r="F171" t="s" s="4">
        <v>141</v>
      </c>
      <c r="G171" t="s" s="4">
        <v>47</v>
      </c>
      <c r="H171" t="s" s="4">
        <v>48</v>
      </c>
      <c r="I171" t="s" s="4">
        <v>134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270</v>
      </c>
      <c r="O171" t="s" s="4">
        <v>54</v>
      </c>
    </row>
    <row r="172" ht="45.0" customHeight="true">
      <c r="A172" t="s" s="4">
        <v>348</v>
      </c>
      <c r="B172" t="s" s="4">
        <v>43</v>
      </c>
      <c r="C172" t="s" s="4">
        <v>269</v>
      </c>
      <c r="D172" t="s" s="4">
        <v>270</v>
      </c>
      <c r="E172" t="s" s="4">
        <v>143</v>
      </c>
      <c r="F172" t="s" s="4">
        <v>144</v>
      </c>
      <c r="G172" t="s" s="4">
        <v>73</v>
      </c>
      <c r="H172" t="s" s="4">
        <v>48</v>
      </c>
      <c r="I172" t="s" s="4">
        <v>134</v>
      </c>
      <c r="J172" t="s" s="4">
        <v>50</v>
      </c>
      <c r="K172" t="s" s="4">
        <v>61</v>
      </c>
      <c r="L172" t="s" s="4">
        <v>52</v>
      </c>
      <c r="M172" t="s" s="4">
        <v>53</v>
      </c>
      <c r="N172" t="s" s="4">
        <v>270</v>
      </c>
      <c r="O172" t="s" s="4">
        <v>54</v>
      </c>
    </row>
    <row r="173" ht="45.0" customHeight="true">
      <c r="A173" t="s" s="4">
        <v>349</v>
      </c>
      <c r="B173" t="s" s="4">
        <v>43</v>
      </c>
      <c r="C173" t="s" s="4">
        <v>269</v>
      </c>
      <c r="D173" t="s" s="4">
        <v>270</v>
      </c>
      <c r="E173" t="s" s="4">
        <v>146</v>
      </c>
      <c r="F173" t="s" s="4">
        <v>146</v>
      </c>
      <c r="G173" t="s" s="4">
        <v>47</v>
      </c>
      <c r="H173" t="s" s="4">
        <v>48</v>
      </c>
      <c r="I173" t="s" s="4">
        <v>134</v>
      </c>
      <c r="J173" t="s" s="4">
        <v>50</v>
      </c>
      <c r="K173" t="s" s="4">
        <v>61</v>
      </c>
      <c r="L173" t="s" s="4">
        <v>52</v>
      </c>
      <c r="M173" t="s" s="4">
        <v>53</v>
      </c>
      <c r="N173" t="s" s="4">
        <v>270</v>
      </c>
      <c r="O173" t="s" s="4">
        <v>54</v>
      </c>
    </row>
    <row r="174" ht="45.0" customHeight="true">
      <c r="A174" t="s" s="4">
        <v>350</v>
      </c>
      <c r="B174" t="s" s="4">
        <v>43</v>
      </c>
      <c r="C174" t="s" s="4">
        <v>269</v>
      </c>
      <c r="D174" t="s" s="4">
        <v>270</v>
      </c>
      <c r="E174" t="s" s="4">
        <v>148</v>
      </c>
      <c r="F174" t="s" s="4">
        <v>149</v>
      </c>
      <c r="G174" t="s" s="4">
        <v>116</v>
      </c>
      <c r="H174" t="s" s="4">
        <v>48</v>
      </c>
      <c r="I174" t="s" s="4">
        <v>134</v>
      </c>
      <c r="J174" t="s" s="4">
        <v>50</v>
      </c>
      <c r="K174" t="s" s="4">
        <v>61</v>
      </c>
      <c r="L174" t="s" s="4">
        <v>52</v>
      </c>
      <c r="M174" t="s" s="4">
        <v>53</v>
      </c>
      <c r="N174" t="s" s="4">
        <v>270</v>
      </c>
      <c r="O174" t="s" s="4">
        <v>54</v>
      </c>
    </row>
    <row r="175" ht="45.0" customHeight="true">
      <c r="A175" t="s" s="4">
        <v>351</v>
      </c>
      <c r="B175" t="s" s="4">
        <v>43</v>
      </c>
      <c r="C175" t="s" s="4">
        <v>269</v>
      </c>
      <c r="D175" t="s" s="4">
        <v>270</v>
      </c>
      <c r="E175" t="s" s="4">
        <v>151</v>
      </c>
      <c r="F175" t="s" s="4">
        <v>152</v>
      </c>
      <c r="G175" t="s" s="4">
        <v>73</v>
      </c>
      <c r="H175" t="s" s="4">
        <v>48</v>
      </c>
      <c r="I175" t="s" s="4">
        <v>153</v>
      </c>
      <c r="J175" t="s" s="4">
        <v>50</v>
      </c>
      <c r="K175" t="s" s="4">
        <v>61</v>
      </c>
      <c r="L175" t="s" s="4">
        <v>52</v>
      </c>
      <c r="M175" t="s" s="4">
        <v>53</v>
      </c>
      <c r="N175" t="s" s="4">
        <v>270</v>
      </c>
      <c r="O175" t="s" s="4">
        <v>54</v>
      </c>
    </row>
    <row r="176" ht="45.0" customHeight="true">
      <c r="A176" t="s" s="4">
        <v>352</v>
      </c>
      <c r="B176" t="s" s="4">
        <v>43</v>
      </c>
      <c r="C176" t="s" s="4">
        <v>269</v>
      </c>
      <c r="D176" t="s" s="4">
        <v>270</v>
      </c>
      <c r="E176" t="s" s="4">
        <v>155</v>
      </c>
      <c r="F176" t="s" s="4">
        <v>156</v>
      </c>
      <c r="G176" t="s" s="4">
        <v>73</v>
      </c>
      <c r="H176" t="s" s="4">
        <v>48</v>
      </c>
      <c r="I176" t="s" s="4">
        <v>153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270</v>
      </c>
      <c r="O176" t="s" s="4">
        <v>54</v>
      </c>
    </row>
    <row r="177" ht="45.0" customHeight="true">
      <c r="A177" t="s" s="4">
        <v>353</v>
      </c>
      <c r="B177" t="s" s="4">
        <v>43</v>
      </c>
      <c r="C177" t="s" s="4">
        <v>269</v>
      </c>
      <c r="D177" t="s" s="4">
        <v>270</v>
      </c>
      <c r="E177" t="s" s="4">
        <v>158</v>
      </c>
      <c r="F177" t="s" s="4">
        <v>159</v>
      </c>
      <c r="G177" t="s" s="4">
        <v>116</v>
      </c>
      <c r="H177" t="s" s="4">
        <v>48</v>
      </c>
      <c r="I177" t="s" s="4">
        <v>117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270</v>
      </c>
      <c r="O177" t="s" s="4">
        <v>54</v>
      </c>
    </row>
    <row r="178" ht="45.0" customHeight="true">
      <c r="A178" t="s" s="4">
        <v>354</v>
      </c>
      <c r="B178" t="s" s="4">
        <v>43</v>
      </c>
      <c r="C178" t="s" s="4">
        <v>269</v>
      </c>
      <c r="D178" t="s" s="4">
        <v>270</v>
      </c>
      <c r="E178" t="s" s="4">
        <v>161</v>
      </c>
      <c r="F178" t="s" s="4">
        <v>161</v>
      </c>
      <c r="G178" t="s" s="4">
        <v>162</v>
      </c>
      <c r="H178" t="s" s="4">
        <v>48</v>
      </c>
      <c r="I178" t="s" s="4">
        <v>117</v>
      </c>
      <c r="J178" t="s" s="4">
        <v>50</v>
      </c>
      <c r="K178" t="s" s="4">
        <v>61</v>
      </c>
      <c r="L178" t="s" s="4">
        <v>52</v>
      </c>
      <c r="M178" t="s" s="4">
        <v>53</v>
      </c>
      <c r="N178" t="s" s="4">
        <v>270</v>
      </c>
      <c r="O178" t="s" s="4">
        <v>54</v>
      </c>
    </row>
    <row r="179" ht="45.0" customHeight="true">
      <c r="A179" t="s" s="4">
        <v>355</v>
      </c>
      <c r="B179" t="s" s="4">
        <v>43</v>
      </c>
      <c r="C179" t="s" s="4">
        <v>269</v>
      </c>
      <c r="D179" t="s" s="4">
        <v>270</v>
      </c>
      <c r="E179" t="s" s="4">
        <v>164</v>
      </c>
      <c r="F179" t="s" s="4">
        <v>164</v>
      </c>
      <c r="G179" t="s" s="4">
        <v>162</v>
      </c>
      <c r="H179" t="s" s="4">
        <v>48</v>
      </c>
      <c r="I179" t="s" s="4">
        <v>117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270</v>
      </c>
      <c r="O179" t="s" s="4">
        <v>54</v>
      </c>
    </row>
    <row r="180" ht="45.0" customHeight="true">
      <c r="A180" t="s" s="4">
        <v>356</v>
      </c>
      <c r="B180" t="s" s="4">
        <v>43</v>
      </c>
      <c r="C180" t="s" s="4">
        <v>357</v>
      </c>
      <c r="D180" t="s" s="4">
        <v>358</v>
      </c>
      <c r="E180" t="s" s="4">
        <v>217</v>
      </c>
      <c r="F180" t="s" s="4">
        <v>217</v>
      </c>
      <c r="G180" t="s" s="4">
        <v>218</v>
      </c>
      <c r="H180" t="s" s="4">
        <v>180</v>
      </c>
      <c r="I180" t="s" s="4">
        <v>196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358</v>
      </c>
      <c r="O180" t="s" s="4">
        <v>54</v>
      </c>
    </row>
    <row r="181" ht="45.0" customHeight="true">
      <c r="A181" t="s" s="4">
        <v>359</v>
      </c>
      <c r="B181" t="s" s="4">
        <v>43</v>
      </c>
      <c r="C181" t="s" s="4">
        <v>357</v>
      </c>
      <c r="D181" t="s" s="4">
        <v>358</v>
      </c>
      <c r="E181" t="s" s="4">
        <v>183</v>
      </c>
      <c r="F181" t="s" s="4">
        <v>183</v>
      </c>
      <c r="G181" t="s" s="4">
        <v>184</v>
      </c>
      <c r="H181" t="s" s="4">
        <v>180</v>
      </c>
      <c r="I181" t="s" s="4">
        <v>226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358</v>
      </c>
      <c r="O181" t="s" s="4">
        <v>54</v>
      </c>
    </row>
    <row r="182" ht="45.0" customHeight="true">
      <c r="A182" t="s" s="4">
        <v>360</v>
      </c>
      <c r="B182" t="s" s="4">
        <v>43</v>
      </c>
      <c r="C182" t="s" s="4">
        <v>357</v>
      </c>
      <c r="D182" t="s" s="4">
        <v>358</v>
      </c>
      <c r="E182" t="s" s="4">
        <v>228</v>
      </c>
      <c r="F182" t="s" s="4">
        <v>228</v>
      </c>
      <c r="G182" t="s" s="4">
        <v>229</v>
      </c>
      <c r="H182" t="s" s="4">
        <v>180</v>
      </c>
      <c r="I182" t="s" s="4">
        <v>196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358</v>
      </c>
      <c r="O182" t="s" s="4">
        <v>54</v>
      </c>
    </row>
    <row r="183" ht="45.0" customHeight="true">
      <c r="A183" t="s" s="4">
        <v>361</v>
      </c>
      <c r="B183" t="s" s="4">
        <v>43</v>
      </c>
      <c r="C183" t="s" s="4">
        <v>357</v>
      </c>
      <c r="D183" t="s" s="4">
        <v>358</v>
      </c>
      <c r="E183" t="s" s="4">
        <v>231</v>
      </c>
      <c r="F183" t="s" s="4">
        <v>231</v>
      </c>
      <c r="G183" t="s" s="4">
        <v>232</v>
      </c>
      <c r="H183" t="s" s="4">
        <v>180</v>
      </c>
      <c r="I183" t="s" s="4">
        <v>233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358</v>
      </c>
      <c r="O183" t="s" s="4">
        <v>54</v>
      </c>
    </row>
    <row r="184" ht="45.0" customHeight="true">
      <c r="A184" t="s" s="4">
        <v>362</v>
      </c>
      <c r="B184" t="s" s="4">
        <v>43</v>
      </c>
      <c r="C184" t="s" s="4">
        <v>357</v>
      </c>
      <c r="D184" t="s" s="4">
        <v>358</v>
      </c>
      <c r="E184" t="s" s="4">
        <v>235</v>
      </c>
      <c r="F184" t="s" s="4">
        <v>235</v>
      </c>
      <c r="G184" t="s" s="4">
        <v>187</v>
      </c>
      <c r="H184" t="s" s="4">
        <v>180</v>
      </c>
      <c r="I184" t="s" s="4">
        <v>209</v>
      </c>
      <c r="J184" t="s" s="4">
        <v>50</v>
      </c>
      <c r="K184" t="s" s="4">
        <v>61</v>
      </c>
      <c r="L184" t="s" s="4">
        <v>52</v>
      </c>
      <c r="M184" t="s" s="4">
        <v>53</v>
      </c>
      <c r="N184" t="s" s="4">
        <v>358</v>
      </c>
      <c r="O184" t="s" s="4">
        <v>54</v>
      </c>
    </row>
    <row r="185" ht="45.0" customHeight="true">
      <c r="A185" t="s" s="4">
        <v>363</v>
      </c>
      <c r="B185" t="s" s="4">
        <v>43</v>
      </c>
      <c r="C185" t="s" s="4">
        <v>357</v>
      </c>
      <c r="D185" t="s" s="4">
        <v>358</v>
      </c>
      <c r="E185" t="s" s="4">
        <v>237</v>
      </c>
      <c r="F185" t="s" s="4">
        <v>237</v>
      </c>
      <c r="G185" t="s" s="4">
        <v>238</v>
      </c>
      <c r="H185" t="s" s="4">
        <v>180</v>
      </c>
      <c r="I185" t="s" s="4">
        <v>196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358</v>
      </c>
      <c r="O185" t="s" s="4">
        <v>54</v>
      </c>
    </row>
    <row r="186" ht="45.0" customHeight="true">
      <c r="A186" t="s" s="4">
        <v>364</v>
      </c>
      <c r="B186" t="s" s="4">
        <v>43</v>
      </c>
      <c r="C186" t="s" s="4">
        <v>357</v>
      </c>
      <c r="D186" t="s" s="4">
        <v>358</v>
      </c>
      <c r="E186" t="s" s="4">
        <v>183</v>
      </c>
      <c r="F186" t="s" s="4">
        <v>183</v>
      </c>
      <c r="G186" t="s" s="4">
        <v>184</v>
      </c>
      <c r="H186" t="s" s="4">
        <v>180</v>
      </c>
      <c r="I186" t="s" s="4">
        <v>190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358</v>
      </c>
      <c r="O186" t="s" s="4">
        <v>54</v>
      </c>
    </row>
    <row r="187" ht="45.0" customHeight="true">
      <c r="A187" t="s" s="4">
        <v>365</v>
      </c>
      <c r="B187" t="s" s="4">
        <v>43</v>
      </c>
      <c r="C187" t="s" s="4">
        <v>357</v>
      </c>
      <c r="D187" t="s" s="4">
        <v>358</v>
      </c>
      <c r="E187" t="s" s="4">
        <v>186</v>
      </c>
      <c r="F187" t="s" s="4">
        <v>186</v>
      </c>
      <c r="G187" t="s" s="4">
        <v>241</v>
      </c>
      <c r="H187" t="s" s="4">
        <v>180</v>
      </c>
      <c r="I187" t="s" s="4">
        <v>190</v>
      </c>
      <c r="J187" t="s" s="4">
        <v>50</v>
      </c>
      <c r="K187" t="s" s="4">
        <v>61</v>
      </c>
      <c r="L187" t="s" s="4">
        <v>52</v>
      </c>
      <c r="M187" t="s" s="4">
        <v>53</v>
      </c>
      <c r="N187" t="s" s="4">
        <v>358</v>
      </c>
      <c r="O187" t="s" s="4">
        <v>54</v>
      </c>
    </row>
    <row r="188" ht="45.0" customHeight="true">
      <c r="A188" t="s" s="4">
        <v>366</v>
      </c>
      <c r="B188" t="s" s="4">
        <v>43</v>
      </c>
      <c r="C188" t="s" s="4">
        <v>357</v>
      </c>
      <c r="D188" t="s" s="4">
        <v>358</v>
      </c>
      <c r="E188" t="s" s="4">
        <v>243</v>
      </c>
      <c r="F188" t="s" s="4">
        <v>243</v>
      </c>
      <c r="G188" t="s" s="4">
        <v>244</v>
      </c>
      <c r="H188" t="s" s="4">
        <v>180</v>
      </c>
      <c r="I188" t="s" s="4">
        <v>209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358</v>
      </c>
      <c r="O188" t="s" s="4">
        <v>54</v>
      </c>
    </row>
    <row r="189" ht="45.0" customHeight="true">
      <c r="A189" t="s" s="4">
        <v>367</v>
      </c>
      <c r="B189" t="s" s="4">
        <v>43</v>
      </c>
      <c r="C189" t="s" s="4">
        <v>357</v>
      </c>
      <c r="D189" t="s" s="4">
        <v>358</v>
      </c>
      <c r="E189" t="s" s="4">
        <v>246</v>
      </c>
      <c r="F189" t="s" s="4">
        <v>246</v>
      </c>
      <c r="G189" t="s" s="4">
        <v>212</v>
      </c>
      <c r="H189" t="s" s="4">
        <v>180</v>
      </c>
      <c r="I189" t="s" s="4">
        <v>233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358</v>
      </c>
      <c r="O189" t="s" s="4">
        <v>54</v>
      </c>
    </row>
    <row r="190" ht="45.0" customHeight="true">
      <c r="A190" t="s" s="4">
        <v>368</v>
      </c>
      <c r="B190" t="s" s="4">
        <v>43</v>
      </c>
      <c r="C190" t="s" s="4">
        <v>357</v>
      </c>
      <c r="D190" t="s" s="4">
        <v>358</v>
      </c>
      <c r="E190" t="s" s="4">
        <v>248</v>
      </c>
      <c r="F190" t="s" s="4">
        <v>248</v>
      </c>
      <c r="G190" t="s" s="4">
        <v>244</v>
      </c>
      <c r="H190" t="s" s="4">
        <v>180</v>
      </c>
      <c r="I190" t="s" s="4">
        <v>221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358</v>
      </c>
      <c r="O190" t="s" s="4">
        <v>54</v>
      </c>
    </row>
    <row r="191" ht="45.0" customHeight="true">
      <c r="A191" t="s" s="4">
        <v>369</v>
      </c>
      <c r="B191" t="s" s="4">
        <v>43</v>
      </c>
      <c r="C191" t="s" s="4">
        <v>357</v>
      </c>
      <c r="D191" t="s" s="4">
        <v>358</v>
      </c>
      <c r="E191" t="s" s="4">
        <v>248</v>
      </c>
      <c r="F191" t="s" s="4">
        <v>248</v>
      </c>
      <c r="G191" t="s" s="4">
        <v>244</v>
      </c>
      <c r="H191" t="s" s="4">
        <v>180</v>
      </c>
      <c r="I191" t="s" s="4">
        <v>233</v>
      </c>
      <c r="J191" t="s" s="4">
        <v>50</v>
      </c>
      <c r="K191" t="s" s="4">
        <v>61</v>
      </c>
      <c r="L191" t="s" s="4">
        <v>52</v>
      </c>
      <c r="M191" t="s" s="4">
        <v>53</v>
      </c>
      <c r="N191" t="s" s="4">
        <v>358</v>
      </c>
      <c r="O191" t="s" s="4">
        <v>54</v>
      </c>
    </row>
    <row r="192" ht="45.0" customHeight="true">
      <c r="A192" t="s" s="4">
        <v>370</v>
      </c>
      <c r="B192" t="s" s="4">
        <v>43</v>
      </c>
      <c r="C192" t="s" s="4">
        <v>357</v>
      </c>
      <c r="D192" t="s" s="4">
        <v>358</v>
      </c>
      <c r="E192" t="s" s="4">
        <v>248</v>
      </c>
      <c r="F192" t="s" s="4">
        <v>248</v>
      </c>
      <c r="G192" t="s" s="4">
        <v>244</v>
      </c>
      <c r="H192" t="s" s="4">
        <v>180</v>
      </c>
      <c r="I192" t="s" s="4">
        <v>190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358</v>
      </c>
      <c r="O192" t="s" s="4">
        <v>54</v>
      </c>
    </row>
    <row r="193" ht="45.0" customHeight="true">
      <c r="A193" t="s" s="4">
        <v>371</v>
      </c>
      <c r="B193" t="s" s="4">
        <v>43</v>
      </c>
      <c r="C193" t="s" s="4">
        <v>357</v>
      </c>
      <c r="D193" t="s" s="4">
        <v>358</v>
      </c>
      <c r="E193" t="s" s="4">
        <v>223</v>
      </c>
      <c r="F193" t="s" s="4">
        <v>223</v>
      </c>
      <c r="G193" t="s" s="4">
        <v>252</v>
      </c>
      <c r="H193" t="s" s="4">
        <v>180</v>
      </c>
      <c r="I193" t="s" s="4">
        <v>253</v>
      </c>
      <c r="J193" t="s" s="4">
        <v>50</v>
      </c>
      <c r="K193" t="s" s="4">
        <v>61</v>
      </c>
      <c r="L193" t="s" s="4">
        <v>52</v>
      </c>
      <c r="M193" t="s" s="4">
        <v>53</v>
      </c>
      <c r="N193" t="s" s="4">
        <v>358</v>
      </c>
      <c r="O193" t="s" s="4">
        <v>54</v>
      </c>
    </row>
    <row r="194" ht="45.0" customHeight="true">
      <c r="A194" t="s" s="4">
        <v>372</v>
      </c>
      <c r="B194" t="s" s="4">
        <v>43</v>
      </c>
      <c r="C194" t="s" s="4">
        <v>357</v>
      </c>
      <c r="D194" t="s" s="4">
        <v>358</v>
      </c>
      <c r="E194" t="s" s="4">
        <v>248</v>
      </c>
      <c r="F194" t="s" s="4">
        <v>248</v>
      </c>
      <c r="G194" t="s" s="4">
        <v>244</v>
      </c>
      <c r="H194" t="s" s="4">
        <v>180</v>
      </c>
      <c r="I194" t="s" s="4">
        <v>190</v>
      </c>
      <c r="J194" t="s" s="4">
        <v>50</v>
      </c>
      <c r="K194" t="s" s="4">
        <v>61</v>
      </c>
      <c r="L194" t="s" s="4">
        <v>52</v>
      </c>
      <c r="M194" t="s" s="4">
        <v>53</v>
      </c>
      <c r="N194" t="s" s="4">
        <v>358</v>
      </c>
      <c r="O194" t="s" s="4">
        <v>54</v>
      </c>
    </row>
    <row r="195" ht="45.0" customHeight="true">
      <c r="A195" t="s" s="4">
        <v>373</v>
      </c>
      <c r="B195" t="s" s="4">
        <v>43</v>
      </c>
      <c r="C195" t="s" s="4">
        <v>357</v>
      </c>
      <c r="D195" t="s" s="4">
        <v>358</v>
      </c>
      <c r="E195" t="s" s="4">
        <v>256</v>
      </c>
      <c r="F195" t="s" s="4">
        <v>256</v>
      </c>
      <c r="G195" t="s" s="4">
        <v>257</v>
      </c>
      <c r="H195" t="s" s="4">
        <v>180</v>
      </c>
      <c r="I195" t="s" s="4">
        <v>256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358</v>
      </c>
      <c r="O195" t="s" s="4">
        <v>54</v>
      </c>
    </row>
    <row r="196" ht="45.0" customHeight="true">
      <c r="A196" t="s" s="4">
        <v>374</v>
      </c>
      <c r="B196" t="s" s="4">
        <v>43</v>
      </c>
      <c r="C196" t="s" s="4">
        <v>357</v>
      </c>
      <c r="D196" t="s" s="4">
        <v>358</v>
      </c>
      <c r="E196" t="s" s="4">
        <v>259</v>
      </c>
      <c r="F196" t="s" s="4">
        <v>259</v>
      </c>
      <c r="G196" t="s" s="4">
        <v>238</v>
      </c>
      <c r="H196" t="s" s="4">
        <v>180</v>
      </c>
      <c r="I196" t="s" s="4">
        <v>196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358</v>
      </c>
      <c r="O196" t="s" s="4">
        <v>54</v>
      </c>
    </row>
    <row r="197" ht="45.0" customHeight="true">
      <c r="A197" t="s" s="4">
        <v>375</v>
      </c>
      <c r="B197" t="s" s="4">
        <v>43</v>
      </c>
      <c r="C197" t="s" s="4">
        <v>357</v>
      </c>
      <c r="D197" t="s" s="4">
        <v>358</v>
      </c>
      <c r="E197" t="s" s="4">
        <v>183</v>
      </c>
      <c r="F197" t="s" s="4">
        <v>183</v>
      </c>
      <c r="G197" t="s" s="4">
        <v>184</v>
      </c>
      <c r="H197" t="s" s="4">
        <v>180</v>
      </c>
      <c r="I197" t="s" s="4">
        <v>190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358</v>
      </c>
      <c r="O197" t="s" s="4">
        <v>54</v>
      </c>
    </row>
    <row r="198" ht="45.0" customHeight="true">
      <c r="A198" t="s" s="4">
        <v>376</v>
      </c>
      <c r="B198" t="s" s="4">
        <v>43</v>
      </c>
      <c r="C198" t="s" s="4">
        <v>357</v>
      </c>
      <c r="D198" t="s" s="4">
        <v>358</v>
      </c>
      <c r="E198" t="s" s="4">
        <v>183</v>
      </c>
      <c r="F198" t="s" s="4">
        <v>183</v>
      </c>
      <c r="G198" t="s" s="4">
        <v>184</v>
      </c>
      <c r="H198" t="s" s="4">
        <v>180</v>
      </c>
      <c r="I198" t="s" s="4">
        <v>262</v>
      </c>
      <c r="J198" t="s" s="4">
        <v>50</v>
      </c>
      <c r="K198" t="s" s="4">
        <v>61</v>
      </c>
      <c r="L198" t="s" s="4">
        <v>52</v>
      </c>
      <c r="M198" t="s" s="4">
        <v>53</v>
      </c>
      <c r="N198" t="s" s="4">
        <v>358</v>
      </c>
      <c r="O198" t="s" s="4">
        <v>54</v>
      </c>
    </row>
    <row r="199" ht="45.0" customHeight="true">
      <c r="A199" t="s" s="4">
        <v>377</v>
      </c>
      <c r="B199" t="s" s="4">
        <v>43</v>
      </c>
      <c r="C199" t="s" s="4">
        <v>357</v>
      </c>
      <c r="D199" t="s" s="4">
        <v>358</v>
      </c>
      <c r="E199" t="s" s="4">
        <v>248</v>
      </c>
      <c r="F199" t="s" s="4">
        <v>248</v>
      </c>
      <c r="G199" t="s" s="4">
        <v>244</v>
      </c>
      <c r="H199" t="s" s="4">
        <v>180</v>
      </c>
      <c r="I199" t="s" s="4">
        <v>262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358</v>
      </c>
      <c r="O199" t="s" s="4">
        <v>54</v>
      </c>
    </row>
    <row r="200" ht="45.0" customHeight="true">
      <c r="A200" t="s" s="4">
        <v>378</v>
      </c>
      <c r="B200" t="s" s="4">
        <v>43</v>
      </c>
      <c r="C200" t="s" s="4">
        <v>357</v>
      </c>
      <c r="D200" t="s" s="4">
        <v>358</v>
      </c>
      <c r="E200" t="s" s="4">
        <v>265</v>
      </c>
      <c r="F200" t="s" s="4">
        <v>265</v>
      </c>
      <c r="G200" t="s" s="4">
        <v>47</v>
      </c>
      <c r="H200" t="s" s="4">
        <v>48</v>
      </c>
      <c r="I200" t="s" s="4">
        <v>266</v>
      </c>
      <c r="J200" t="s" s="4">
        <v>50</v>
      </c>
      <c r="K200" t="s" s="4">
        <v>61</v>
      </c>
      <c r="L200" t="s" s="4">
        <v>52</v>
      </c>
      <c r="M200" t="s" s="4">
        <v>53</v>
      </c>
      <c r="N200" t="s" s="4">
        <v>358</v>
      </c>
      <c r="O200" t="s" s="4">
        <v>54</v>
      </c>
    </row>
    <row r="201" ht="45.0" customHeight="true">
      <c r="A201" t="s" s="4">
        <v>379</v>
      </c>
      <c r="B201" t="s" s="4">
        <v>43</v>
      </c>
      <c r="C201" t="s" s="4">
        <v>357</v>
      </c>
      <c r="D201" t="s" s="4">
        <v>358</v>
      </c>
      <c r="E201" t="s" s="4">
        <v>266</v>
      </c>
      <c r="F201" t="s" s="4">
        <v>266</v>
      </c>
      <c r="G201" t="s" s="4">
        <v>162</v>
      </c>
      <c r="H201" t="s" s="4">
        <v>48</v>
      </c>
      <c r="I201" t="s" s="4">
        <v>117</v>
      </c>
      <c r="J201" t="s" s="4">
        <v>50</v>
      </c>
      <c r="K201" t="s" s="4">
        <v>61</v>
      </c>
      <c r="L201" t="s" s="4">
        <v>52</v>
      </c>
      <c r="M201" t="s" s="4">
        <v>53</v>
      </c>
      <c r="N201" t="s" s="4">
        <v>358</v>
      </c>
      <c r="O201" t="s" s="4">
        <v>54</v>
      </c>
    </row>
    <row r="202" ht="45.0" customHeight="true">
      <c r="A202" t="s" s="4">
        <v>380</v>
      </c>
      <c r="B202" t="s" s="4">
        <v>43</v>
      </c>
      <c r="C202" t="s" s="4">
        <v>357</v>
      </c>
      <c r="D202" t="s" s="4">
        <v>358</v>
      </c>
      <c r="E202" t="s" s="4">
        <v>46</v>
      </c>
      <c r="F202" t="s" s="4">
        <v>46</v>
      </c>
      <c r="G202" t="s" s="4">
        <v>47</v>
      </c>
      <c r="H202" t="s" s="4">
        <v>48</v>
      </c>
      <c r="I202" t="s" s="4">
        <v>49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358</v>
      </c>
      <c r="O202" t="s" s="4">
        <v>54</v>
      </c>
    </row>
    <row r="203" ht="45.0" customHeight="true">
      <c r="A203" t="s" s="4">
        <v>381</v>
      </c>
      <c r="B203" t="s" s="4">
        <v>43</v>
      </c>
      <c r="C203" t="s" s="4">
        <v>357</v>
      </c>
      <c r="D203" t="s" s="4">
        <v>358</v>
      </c>
      <c r="E203" t="s" s="4">
        <v>56</v>
      </c>
      <c r="F203" t="s" s="4">
        <v>56</v>
      </c>
      <c r="G203" t="s" s="4">
        <v>47</v>
      </c>
      <c r="H203" t="s" s="4">
        <v>48</v>
      </c>
      <c r="I203" t="s" s="4">
        <v>49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358</v>
      </c>
      <c r="O203" t="s" s="4">
        <v>54</v>
      </c>
    </row>
    <row r="204" ht="45.0" customHeight="true">
      <c r="A204" t="s" s="4">
        <v>382</v>
      </c>
      <c r="B204" t="s" s="4">
        <v>43</v>
      </c>
      <c r="C204" t="s" s="4">
        <v>357</v>
      </c>
      <c r="D204" t="s" s="4">
        <v>358</v>
      </c>
      <c r="E204" t="s" s="4">
        <v>58</v>
      </c>
      <c r="F204" t="s" s="4">
        <v>58</v>
      </c>
      <c r="G204" t="s" s="4">
        <v>47</v>
      </c>
      <c r="H204" t="s" s="4">
        <v>48</v>
      </c>
      <c r="I204" t="s" s="4">
        <v>49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358</v>
      </c>
      <c r="O204" t="s" s="4">
        <v>54</v>
      </c>
    </row>
    <row r="205" ht="45.0" customHeight="true">
      <c r="A205" t="s" s="4">
        <v>383</v>
      </c>
      <c r="B205" t="s" s="4">
        <v>43</v>
      </c>
      <c r="C205" t="s" s="4">
        <v>357</v>
      </c>
      <c r="D205" t="s" s="4">
        <v>358</v>
      </c>
      <c r="E205" t="s" s="4">
        <v>60</v>
      </c>
      <c r="F205" t="s" s="4">
        <v>60</v>
      </c>
      <c r="G205" t="s" s="4">
        <v>47</v>
      </c>
      <c r="H205" t="s" s="4">
        <v>48</v>
      </c>
      <c r="I205" t="s" s="4">
        <v>49</v>
      </c>
      <c r="J205" t="s" s="4">
        <v>50</v>
      </c>
      <c r="K205" t="s" s="4">
        <v>61</v>
      </c>
      <c r="L205" t="s" s="4">
        <v>52</v>
      </c>
      <c r="M205" t="s" s="4">
        <v>53</v>
      </c>
      <c r="N205" t="s" s="4">
        <v>358</v>
      </c>
      <c r="O205" t="s" s="4">
        <v>54</v>
      </c>
    </row>
    <row r="206" ht="45.0" customHeight="true">
      <c r="A206" t="s" s="4">
        <v>384</v>
      </c>
      <c r="B206" t="s" s="4">
        <v>43</v>
      </c>
      <c r="C206" t="s" s="4">
        <v>357</v>
      </c>
      <c r="D206" t="s" s="4">
        <v>358</v>
      </c>
      <c r="E206" t="s" s="4">
        <v>63</v>
      </c>
      <c r="F206" t="s" s="4">
        <v>63</v>
      </c>
      <c r="G206" t="s" s="4">
        <v>47</v>
      </c>
      <c r="H206" t="s" s="4">
        <v>48</v>
      </c>
      <c r="I206" t="s" s="4">
        <v>49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358</v>
      </c>
      <c r="O206" t="s" s="4">
        <v>54</v>
      </c>
    </row>
    <row r="207" ht="45.0" customHeight="true">
      <c r="A207" t="s" s="4">
        <v>385</v>
      </c>
      <c r="B207" t="s" s="4">
        <v>43</v>
      </c>
      <c r="C207" t="s" s="4">
        <v>357</v>
      </c>
      <c r="D207" t="s" s="4">
        <v>358</v>
      </c>
      <c r="E207" t="s" s="4">
        <v>65</v>
      </c>
      <c r="F207" t="s" s="4">
        <v>65</v>
      </c>
      <c r="G207" t="s" s="4">
        <v>47</v>
      </c>
      <c r="H207" t="s" s="4">
        <v>48</v>
      </c>
      <c r="I207" t="s" s="4">
        <v>49</v>
      </c>
      <c r="J207" t="s" s="4">
        <v>50</v>
      </c>
      <c r="K207" t="s" s="4">
        <v>61</v>
      </c>
      <c r="L207" t="s" s="4">
        <v>52</v>
      </c>
      <c r="M207" t="s" s="4">
        <v>53</v>
      </c>
      <c r="N207" t="s" s="4">
        <v>358</v>
      </c>
      <c r="O207" t="s" s="4">
        <v>54</v>
      </c>
    </row>
    <row r="208" ht="45.0" customHeight="true">
      <c r="A208" t="s" s="4">
        <v>386</v>
      </c>
      <c r="B208" t="s" s="4">
        <v>43</v>
      </c>
      <c r="C208" t="s" s="4">
        <v>357</v>
      </c>
      <c r="D208" t="s" s="4">
        <v>358</v>
      </c>
      <c r="E208" t="s" s="4">
        <v>67</v>
      </c>
      <c r="F208" t="s" s="4">
        <v>67</v>
      </c>
      <c r="G208" t="s" s="4">
        <v>47</v>
      </c>
      <c r="H208" t="s" s="4">
        <v>48</v>
      </c>
      <c r="I208" t="s" s="4">
        <v>49</v>
      </c>
      <c r="J208" t="s" s="4">
        <v>50</v>
      </c>
      <c r="K208" t="s" s="4">
        <v>61</v>
      </c>
      <c r="L208" t="s" s="4">
        <v>52</v>
      </c>
      <c r="M208" t="s" s="4">
        <v>53</v>
      </c>
      <c r="N208" t="s" s="4">
        <v>358</v>
      </c>
      <c r="O208" t="s" s="4">
        <v>54</v>
      </c>
    </row>
    <row r="209" ht="45.0" customHeight="true">
      <c r="A209" t="s" s="4">
        <v>387</v>
      </c>
      <c r="B209" t="s" s="4">
        <v>43</v>
      </c>
      <c r="C209" t="s" s="4">
        <v>357</v>
      </c>
      <c r="D209" t="s" s="4">
        <v>358</v>
      </c>
      <c r="E209" t="s" s="4">
        <v>69</v>
      </c>
      <c r="F209" t="s" s="4">
        <v>69</v>
      </c>
      <c r="G209" t="s" s="4">
        <v>47</v>
      </c>
      <c r="H209" t="s" s="4">
        <v>48</v>
      </c>
      <c r="I209" t="s" s="4">
        <v>49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358</v>
      </c>
      <c r="O209" t="s" s="4">
        <v>54</v>
      </c>
    </row>
    <row r="210" ht="45.0" customHeight="true">
      <c r="A210" t="s" s="4">
        <v>388</v>
      </c>
      <c r="B210" t="s" s="4">
        <v>43</v>
      </c>
      <c r="C210" t="s" s="4">
        <v>357</v>
      </c>
      <c r="D210" t="s" s="4">
        <v>358</v>
      </c>
      <c r="E210" t="s" s="4">
        <v>71</v>
      </c>
      <c r="F210" t="s" s="4">
        <v>72</v>
      </c>
      <c r="G210" t="s" s="4">
        <v>73</v>
      </c>
      <c r="H210" t="s" s="4">
        <v>48</v>
      </c>
      <c r="I210" t="s" s="4">
        <v>49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358</v>
      </c>
      <c r="O210" t="s" s="4">
        <v>54</v>
      </c>
    </row>
    <row r="211" ht="45.0" customHeight="true">
      <c r="A211" t="s" s="4">
        <v>389</v>
      </c>
      <c r="B211" t="s" s="4">
        <v>43</v>
      </c>
      <c r="C211" t="s" s="4">
        <v>357</v>
      </c>
      <c r="D211" t="s" s="4">
        <v>358</v>
      </c>
      <c r="E211" t="s" s="4">
        <v>75</v>
      </c>
      <c r="F211" t="s" s="4">
        <v>75</v>
      </c>
      <c r="G211" t="s" s="4">
        <v>47</v>
      </c>
      <c r="H211" t="s" s="4">
        <v>48</v>
      </c>
      <c r="I211" t="s" s="4">
        <v>49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358</v>
      </c>
      <c r="O211" t="s" s="4">
        <v>54</v>
      </c>
    </row>
    <row r="212" ht="45.0" customHeight="true">
      <c r="A212" t="s" s="4">
        <v>390</v>
      </c>
      <c r="B212" t="s" s="4">
        <v>43</v>
      </c>
      <c r="C212" t="s" s="4">
        <v>357</v>
      </c>
      <c r="D212" t="s" s="4">
        <v>358</v>
      </c>
      <c r="E212" t="s" s="4">
        <v>77</v>
      </c>
      <c r="F212" t="s" s="4">
        <v>77</v>
      </c>
      <c r="G212" t="s" s="4">
        <v>47</v>
      </c>
      <c r="H212" t="s" s="4">
        <v>48</v>
      </c>
      <c r="I212" t="s" s="4">
        <v>49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358</v>
      </c>
      <c r="O212" t="s" s="4">
        <v>54</v>
      </c>
    </row>
    <row r="213" ht="45.0" customHeight="true">
      <c r="A213" t="s" s="4">
        <v>391</v>
      </c>
      <c r="B213" t="s" s="4">
        <v>43</v>
      </c>
      <c r="C213" t="s" s="4">
        <v>357</v>
      </c>
      <c r="D213" t="s" s="4">
        <v>358</v>
      </c>
      <c r="E213" t="s" s="4">
        <v>79</v>
      </c>
      <c r="F213" t="s" s="4">
        <v>79</v>
      </c>
      <c r="G213" t="s" s="4">
        <v>47</v>
      </c>
      <c r="H213" t="s" s="4">
        <v>48</v>
      </c>
      <c r="I213" t="s" s="4">
        <v>49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358</v>
      </c>
      <c r="O213" t="s" s="4">
        <v>54</v>
      </c>
    </row>
    <row r="214" ht="45.0" customHeight="true">
      <c r="A214" t="s" s="4">
        <v>392</v>
      </c>
      <c r="B214" t="s" s="4">
        <v>43</v>
      </c>
      <c r="C214" t="s" s="4">
        <v>357</v>
      </c>
      <c r="D214" t="s" s="4">
        <v>358</v>
      </c>
      <c r="E214" t="s" s="4">
        <v>81</v>
      </c>
      <c r="F214" t="s" s="4">
        <v>81</v>
      </c>
      <c r="G214" t="s" s="4">
        <v>47</v>
      </c>
      <c r="H214" t="s" s="4">
        <v>48</v>
      </c>
      <c r="I214" t="s" s="4">
        <v>49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358</v>
      </c>
      <c r="O214" t="s" s="4">
        <v>54</v>
      </c>
    </row>
    <row r="215" ht="45.0" customHeight="true">
      <c r="A215" t="s" s="4">
        <v>393</v>
      </c>
      <c r="B215" t="s" s="4">
        <v>43</v>
      </c>
      <c r="C215" t="s" s="4">
        <v>357</v>
      </c>
      <c r="D215" t="s" s="4">
        <v>358</v>
      </c>
      <c r="E215" t="s" s="4">
        <v>83</v>
      </c>
      <c r="F215" t="s" s="4">
        <v>83</v>
      </c>
      <c r="G215" t="s" s="4">
        <v>47</v>
      </c>
      <c r="H215" t="s" s="4">
        <v>48</v>
      </c>
      <c r="I215" t="s" s="4">
        <v>49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358</v>
      </c>
      <c r="O215" t="s" s="4">
        <v>54</v>
      </c>
    </row>
    <row r="216" ht="45.0" customHeight="true">
      <c r="A216" t="s" s="4">
        <v>394</v>
      </c>
      <c r="B216" t="s" s="4">
        <v>43</v>
      </c>
      <c r="C216" t="s" s="4">
        <v>357</v>
      </c>
      <c r="D216" t="s" s="4">
        <v>358</v>
      </c>
      <c r="E216" t="s" s="4">
        <v>85</v>
      </c>
      <c r="F216" t="s" s="4">
        <v>85</v>
      </c>
      <c r="G216" t="s" s="4">
        <v>47</v>
      </c>
      <c r="H216" t="s" s="4">
        <v>48</v>
      </c>
      <c r="I216" t="s" s="4">
        <v>49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358</v>
      </c>
      <c r="O216" t="s" s="4">
        <v>54</v>
      </c>
    </row>
    <row r="217" ht="45.0" customHeight="true">
      <c r="A217" t="s" s="4">
        <v>395</v>
      </c>
      <c r="B217" t="s" s="4">
        <v>43</v>
      </c>
      <c r="C217" t="s" s="4">
        <v>357</v>
      </c>
      <c r="D217" t="s" s="4">
        <v>358</v>
      </c>
      <c r="E217" t="s" s="4">
        <v>87</v>
      </c>
      <c r="F217" t="s" s="4">
        <v>87</v>
      </c>
      <c r="G217" t="s" s="4">
        <v>47</v>
      </c>
      <c r="H217" t="s" s="4">
        <v>48</v>
      </c>
      <c r="I217" t="s" s="4">
        <v>49</v>
      </c>
      <c r="J217" t="s" s="4">
        <v>50</v>
      </c>
      <c r="K217" t="s" s="4">
        <v>61</v>
      </c>
      <c r="L217" t="s" s="4">
        <v>52</v>
      </c>
      <c r="M217" t="s" s="4">
        <v>53</v>
      </c>
      <c r="N217" t="s" s="4">
        <v>358</v>
      </c>
      <c r="O217" t="s" s="4">
        <v>54</v>
      </c>
    </row>
    <row r="218" ht="45.0" customHeight="true">
      <c r="A218" t="s" s="4">
        <v>396</v>
      </c>
      <c r="B218" t="s" s="4">
        <v>43</v>
      </c>
      <c r="C218" t="s" s="4">
        <v>357</v>
      </c>
      <c r="D218" t="s" s="4">
        <v>358</v>
      </c>
      <c r="E218" t="s" s="4">
        <v>89</v>
      </c>
      <c r="F218" t="s" s="4">
        <v>90</v>
      </c>
      <c r="G218" t="s" s="4">
        <v>91</v>
      </c>
      <c r="H218" t="s" s="4">
        <v>48</v>
      </c>
      <c r="I218" t="s" s="4">
        <v>49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358</v>
      </c>
      <c r="O218" t="s" s="4">
        <v>54</v>
      </c>
    </row>
    <row r="219" ht="45.0" customHeight="true">
      <c r="A219" t="s" s="4">
        <v>397</v>
      </c>
      <c r="B219" t="s" s="4">
        <v>43</v>
      </c>
      <c r="C219" t="s" s="4">
        <v>357</v>
      </c>
      <c r="D219" t="s" s="4">
        <v>358</v>
      </c>
      <c r="E219" t="s" s="4">
        <v>93</v>
      </c>
      <c r="F219" t="s" s="4">
        <v>93</v>
      </c>
      <c r="G219" t="s" s="4">
        <v>47</v>
      </c>
      <c r="H219" t="s" s="4">
        <v>48</v>
      </c>
      <c r="I219" t="s" s="4">
        <v>49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358</v>
      </c>
      <c r="O219" t="s" s="4">
        <v>54</v>
      </c>
    </row>
    <row r="220" ht="45.0" customHeight="true">
      <c r="A220" t="s" s="4">
        <v>398</v>
      </c>
      <c r="B220" t="s" s="4">
        <v>43</v>
      </c>
      <c r="C220" t="s" s="4">
        <v>357</v>
      </c>
      <c r="D220" t="s" s="4">
        <v>358</v>
      </c>
      <c r="E220" t="s" s="4">
        <v>95</v>
      </c>
      <c r="F220" t="s" s="4">
        <v>95</v>
      </c>
      <c r="G220" t="s" s="4">
        <v>47</v>
      </c>
      <c r="H220" t="s" s="4">
        <v>48</v>
      </c>
      <c r="I220" t="s" s="4">
        <v>49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358</v>
      </c>
      <c r="O220" t="s" s="4">
        <v>54</v>
      </c>
    </row>
    <row r="221" ht="45.0" customHeight="true">
      <c r="A221" t="s" s="4">
        <v>399</v>
      </c>
      <c r="B221" t="s" s="4">
        <v>43</v>
      </c>
      <c r="C221" t="s" s="4">
        <v>357</v>
      </c>
      <c r="D221" t="s" s="4">
        <v>358</v>
      </c>
      <c r="E221" t="s" s="4">
        <v>97</v>
      </c>
      <c r="F221" t="s" s="4">
        <v>97</v>
      </c>
      <c r="G221" t="s" s="4">
        <v>47</v>
      </c>
      <c r="H221" t="s" s="4">
        <v>48</v>
      </c>
      <c r="I221" t="s" s="4">
        <v>49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358</v>
      </c>
      <c r="O221" t="s" s="4">
        <v>54</v>
      </c>
    </row>
    <row r="222" ht="45.0" customHeight="true">
      <c r="A222" t="s" s="4">
        <v>400</v>
      </c>
      <c r="B222" t="s" s="4">
        <v>43</v>
      </c>
      <c r="C222" t="s" s="4">
        <v>357</v>
      </c>
      <c r="D222" t="s" s="4">
        <v>358</v>
      </c>
      <c r="E222" t="s" s="4">
        <v>99</v>
      </c>
      <c r="F222" t="s" s="4">
        <v>100</v>
      </c>
      <c r="G222" t="s" s="4">
        <v>73</v>
      </c>
      <c r="H222" t="s" s="4">
        <v>48</v>
      </c>
      <c r="I222" t="s" s="4">
        <v>49</v>
      </c>
      <c r="J222" t="s" s="4">
        <v>50</v>
      </c>
      <c r="K222" t="s" s="4">
        <v>61</v>
      </c>
      <c r="L222" t="s" s="4">
        <v>52</v>
      </c>
      <c r="M222" t="s" s="4">
        <v>53</v>
      </c>
      <c r="N222" t="s" s="4">
        <v>358</v>
      </c>
      <c r="O222" t="s" s="4">
        <v>54</v>
      </c>
    </row>
    <row r="223" ht="45.0" customHeight="true">
      <c r="A223" t="s" s="4">
        <v>401</v>
      </c>
      <c r="B223" t="s" s="4">
        <v>43</v>
      </c>
      <c r="C223" t="s" s="4">
        <v>357</v>
      </c>
      <c r="D223" t="s" s="4">
        <v>358</v>
      </c>
      <c r="E223" t="s" s="4">
        <v>102</v>
      </c>
      <c r="F223" t="s" s="4">
        <v>102</v>
      </c>
      <c r="G223" t="s" s="4">
        <v>47</v>
      </c>
      <c r="H223" t="s" s="4">
        <v>48</v>
      </c>
      <c r="I223" t="s" s="4">
        <v>49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358</v>
      </c>
      <c r="O223" t="s" s="4">
        <v>54</v>
      </c>
    </row>
    <row r="224" ht="45.0" customHeight="true">
      <c r="A224" t="s" s="4">
        <v>402</v>
      </c>
      <c r="B224" t="s" s="4">
        <v>43</v>
      </c>
      <c r="C224" t="s" s="4">
        <v>357</v>
      </c>
      <c r="D224" t="s" s="4">
        <v>358</v>
      </c>
      <c r="E224" t="s" s="4">
        <v>104</v>
      </c>
      <c r="F224" t="s" s="4">
        <v>104</v>
      </c>
      <c r="G224" t="s" s="4">
        <v>47</v>
      </c>
      <c r="H224" t="s" s="4">
        <v>48</v>
      </c>
      <c r="I224" t="s" s="4">
        <v>49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358</v>
      </c>
      <c r="O224" t="s" s="4">
        <v>54</v>
      </c>
    </row>
    <row r="225" ht="45.0" customHeight="true">
      <c r="A225" t="s" s="4">
        <v>403</v>
      </c>
      <c r="B225" t="s" s="4">
        <v>43</v>
      </c>
      <c r="C225" t="s" s="4">
        <v>357</v>
      </c>
      <c r="D225" t="s" s="4">
        <v>358</v>
      </c>
      <c r="E225" t="s" s="4">
        <v>106</v>
      </c>
      <c r="F225" t="s" s="4">
        <v>106</v>
      </c>
      <c r="G225" t="s" s="4">
        <v>107</v>
      </c>
      <c r="H225" t="s" s="4">
        <v>48</v>
      </c>
      <c r="I225" t="s" s="4">
        <v>49</v>
      </c>
      <c r="J225" t="s" s="4">
        <v>50</v>
      </c>
      <c r="K225" t="s" s="4">
        <v>61</v>
      </c>
      <c r="L225" t="s" s="4">
        <v>52</v>
      </c>
      <c r="M225" t="s" s="4">
        <v>53</v>
      </c>
      <c r="N225" t="s" s="4">
        <v>358</v>
      </c>
      <c r="O225" t="s" s="4">
        <v>54</v>
      </c>
    </row>
    <row r="226" ht="45.0" customHeight="true">
      <c r="A226" t="s" s="4">
        <v>404</v>
      </c>
      <c r="B226" t="s" s="4">
        <v>43</v>
      </c>
      <c r="C226" t="s" s="4">
        <v>357</v>
      </c>
      <c r="D226" t="s" s="4">
        <v>358</v>
      </c>
      <c r="E226" t="s" s="4">
        <v>109</v>
      </c>
      <c r="F226" t="s" s="4">
        <v>110</v>
      </c>
      <c r="G226" t="s" s="4">
        <v>91</v>
      </c>
      <c r="H226" t="s" s="4">
        <v>48</v>
      </c>
      <c r="I226" t="s" s="4">
        <v>49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358</v>
      </c>
      <c r="O226" t="s" s="4">
        <v>54</v>
      </c>
    </row>
    <row r="227" ht="45.0" customHeight="true">
      <c r="A227" t="s" s="4">
        <v>405</v>
      </c>
      <c r="B227" t="s" s="4">
        <v>43</v>
      </c>
      <c r="C227" t="s" s="4">
        <v>357</v>
      </c>
      <c r="D227" t="s" s="4">
        <v>358</v>
      </c>
      <c r="E227" t="s" s="4">
        <v>112</v>
      </c>
      <c r="F227" t="s" s="4">
        <v>112</v>
      </c>
      <c r="G227" t="s" s="4">
        <v>47</v>
      </c>
      <c r="H227" t="s" s="4">
        <v>48</v>
      </c>
      <c r="I227" t="s" s="4">
        <v>49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358</v>
      </c>
      <c r="O227" t="s" s="4">
        <v>54</v>
      </c>
    </row>
    <row r="228" ht="45.0" customHeight="true">
      <c r="A228" t="s" s="4">
        <v>406</v>
      </c>
      <c r="B228" t="s" s="4">
        <v>43</v>
      </c>
      <c r="C228" t="s" s="4">
        <v>357</v>
      </c>
      <c r="D228" t="s" s="4">
        <v>358</v>
      </c>
      <c r="E228" t="s" s="4">
        <v>114</v>
      </c>
      <c r="F228" t="s" s="4">
        <v>115</v>
      </c>
      <c r="G228" t="s" s="4">
        <v>116</v>
      </c>
      <c r="H228" t="s" s="4">
        <v>48</v>
      </c>
      <c r="I228" t="s" s="4">
        <v>117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358</v>
      </c>
      <c r="O228" t="s" s="4">
        <v>54</v>
      </c>
    </row>
    <row r="229" ht="45.0" customHeight="true">
      <c r="A229" t="s" s="4">
        <v>407</v>
      </c>
      <c r="B229" t="s" s="4">
        <v>43</v>
      </c>
      <c r="C229" t="s" s="4">
        <v>357</v>
      </c>
      <c r="D229" t="s" s="4">
        <v>358</v>
      </c>
      <c r="E229" t="s" s="4">
        <v>119</v>
      </c>
      <c r="F229" t="s" s="4">
        <v>119</v>
      </c>
      <c r="G229" t="s" s="4">
        <v>47</v>
      </c>
      <c r="H229" t="s" s="4">
        <v>48</v>
      </c>
      <c r="I229" t="s" s="4">
        <v>120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358</v>
      </c>
      <c r="O229" t="s" s="4">
        <v>54</v>
      </c>
    </row>
    <row r="230" ht="45.0" customHeight="true">
      <c r="A230" t="s" s="4">
        <v>408</v>
      </c>
      <c r="B230" t="s" s="4">
        <v>43</v>
      </c>
      <c r="C230" t="s" s="4">
        <v>357</v>
      </c>
      <c r="D230" t="s" s="4">
        <v>358</v>
      </c>
      <c r="E230" t="s" s="4">
        <v>122</v>
      </c>
      <c r="F230" t="s" s="4">
        <v>123</v>
      </c>
      <c r="G230" t="s" s="4">
        <v>73</v>
      </c>
      <c r="H230" t="s" s="4">
        <v>48</v>
      </c>
      <c r="I230" t="s" s="4">
        <v>120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358</v>
      </c>
      <c r="O230" t="s" s="4">
        <v>54</v>
      </c>
    </row>
    <row r="231" ht="45.0" customHeight="true">
      <c r="A231" t="s" s="4">
        <v>409</v>
      </c>
      <c r="B231" t="s" s="4">
        <v>43</v>
      </c>
      <c r="C231" t="s" s="4">
        <v>357</v>
      </c>
      <c r="D231" t="s" s="4">
        <v>358</v>
      </c>
      <c r="E231" t="s" s="4">
        <v>125</v>
      </c>
      <c r="F231" t="s" s="4">
        <v>125</v>
      </c>
      <c r="G231" t="s" s="4">
        <v>47</v>
      </c>
      <c r="H231" t="s" s="4">
        <v>48</v>
      </c>
      <c r="I231" t="s" s="4">
        <v>120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358</v>
      </c>
      <c r="O231" t="s" s="4">
        <v>54</v>
      </c>
    </row>
    <row r="232" ht="45.0" customHeight="true">
      <c r="A232" t="s" s="4">
        <v>410</v>
      </c>
      <c r="B232" t="s" s="4">
        <v>43</v>
      </c>
      <c r="C232" t="s" s="4">
        <v>357</v>
      </c>
      <c r="D232" t="s" s="4">
        <v>358</v>
      </c>
      <c r="E232" t="s" s="4">
        <v>127</v>
      </c>
      <c r="F232" t="s" s="4">
        <v>128</v>
      </c>
      <c r="G232" t="s" s="4">
        <v>73</v>
      </c>
      <c r="H232" t="s" s="4">
        <v>48</v>
      </c>
      <c r="I232" t="s" s="4">
        <v>120</v>
      </c>
      <c r="J232" t="s" s="4">
        <v>50</v>
      </c>
      <c r="K232" t="s" s="4">
        <v>61</v>
      </c>
      <c r="L232" t="s" s="4">
        <v>52</v>
      </c>
      <c r="M232" t="s" s="4">
        <v>53</v>
      </c>
      <c r="N232" t="s" s="4">
        <v>358</v>
      </c>
      <c r="O232" t="s" s="4">
        <v>54</v>
      </c>
    </row>
    <row r="233" ht="45.0" customHeight="true">
      <c r="A233" t="s" s="4">
        <v>411</v>
      </c>
      <c r="B233" t="s" s="4">
        <v>43</v>
      </c>
      <c r="C233" t="s" s="4">
        <v>357</v>
      </c>
      <c r="D233" t="s" s="4">
        <v>358</v>
      </c>
      <c r="E233" t="s" s="4">
        <v>130</v>
      </c>
      <c r="F233" t="s" s="4">
        <v>131</v>
      </c>
      <c r="G233" t="s" s="4">
        <v>116</v>
      </c>
      <c r="H233" t="s" s="4">
        <v>48</v>
      </c>
      <c r="I233" t="s" s="4">
        <v>117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358</v>
      </c>
      <c r="O233" t="s" s="4">
        <v>54</v>
      </c>
    </row>
    <row r="234" ht="45.0" customHeight="true">
      <c r="A234" t="s" s="4">
        <v>412</v>
      </c>
      <c r="B234" t="s" s="4">
        <v>43</v>
      </c>
      <c r="C234" t="s" s="4">
        <v>357</v>
      </c>
      <c r="D234" t="s" s="4">
        <v>358</v>
      </c>
      <c r="E234" t="s" s="4">
        <v>133</v>
      </c>
      <c r="F234" t="s" s="4">
        <v>133</v>
      </c>
      <c r="G234" t="s" s="4">
        <v>47</v>
      </c>
      <c r="H234" t="s" s="4">
        <v>48</v>
      </c>
      <c r="I234" t="s" s="4">
        <v>134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358</v>
      </c>
      <c r="O234" t="s" s="4">
        <v>54</v>
      </c>
    </row>
    <row r="235" ht="45.0" customHeight="true">
      <c r="A235" t="s" s="4">
        <v>413</v>
      </c>
      <c r="B235" t="s" s="4">
        <v>43</v>
      </c>
      <c r="C235" t="s" s="4">
        <v>357</v>
      </c>
      <c r="D235" t="s" s="4">
        <v>358</v>
      </c>
      <c r="E235" t="s" s="4">
        <v>136</v>
      </c>
      <c r="F235" t="s" s="4">
        <v>137</v>
      </c>
      <c r="G235" t="s" s="4">
        <v>73</v>
      </c>
      <c r="H235" t="s" s="4">
        <v>48</v>
      </c>
      <c r="I235" t="s" s="4">
        <v>134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358</v>
      </c>
      <c r="O235" t="s" s="4">
        <v>54</v>
      </c>
    </row>
    <row r="236" ht="45.0" customHeight="true">
      <c r="A236" t="s" s="4">
        <v>414</v>
      </c>
      <c r="B236" t="s" s="4">
        <v>43</v>
      </c>
      <c r="C236" t="s" s="4">
        <v>357</v>
      </c>
      <c r="D236" t="s" s="4">
        <v>358</v>
      </c>
      <c r="E236" t="s" s="4">
        <v>139</v>
      </c>
      <c r="F236" t="s" s="4">
        <v>139</v>
      </c>
      <c r="G236" t="s" s="4">
        <v>47</v>
      </c>
      <c r="H236" t="s" s="4">
        <v>48</v>
      </c>
      <c r="I236" t="s" s="4">
        <v>134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358</v>
      </c>
      <c r="O236" t="s" s="4">
        <v>54</v>
      </c>
    </row>
    <row r="237" ht="45.0" customHeight="true">
      <c r="A237" t="s" s="4">
        <v>415</v>
      </c>
      <c r="B237" t="s" s="4">
        <v>43</v>
      </c>
      <c r="C237" t="s" s="4">
        <v>357</v>
      </c>
      <c r="D237" t="s" s="4">
        <v>358</v>
      </c>
      <c r="E237" t="s" s="4">
        <v>141</v>
      </c>
      <c r="F237" t="s" s="4">
        <v>141</v>
      </c>
      <c r="G237" t="s" s="4">
        <v>47</v>
      </c>
      <c r="H237" t="s" s="4">
        <v>48</v>
      </c>
      <c r="I237" t="s" s="4">
        <v>134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358</v>
      </c>
      <c r="O237" t="s" s="4">
        <v>54</v>
      </c>
    </row>
    <row r="238" ht="45.0" customHeight="true">
      <c r="A238" t="s" s="4">
        <v>416</v>
      </c>
      <c r="B238" t="s" s="4">
        <v>43</v>
      </c>
      <c r="C238" t="s" s="4">
        <v>357</v>
      </c>
      <c r="D238" t="s" s="4">
        <v>358</v>
      </c>
      <c r="E238" t="s" s="4">
        <v>143</v>
      </c>
      <c r="F238" t="s" s="4">
        <v>144</v>
      </c>
      <c r="G238" t="s" s="4">
        <v>73</v>
      </c>
      <c r="H238" t="s" s="4">
        <v>48</v>
      </c>
      <c r="I238" t="s" s="4">
        <v>134</v>
      </c>
      <c r="J238" t="s" s="4">
        <v>50</v>
      </c>
      <c r="K238" t="s" s="4">
        <v>61</v>
      </c>
      <c r="L238" t="s" s="4">
        <v>52</v>
      </c>
      <c r="M238" t="s" s="4">
        <v>53</v>
      </c>
      <c r="N238" t="s" s="4">
        <v>358</v>
      </c>
      <c r="O238" t="s" s="4">
        <v>54</v>
      </c>
    </row>
    <row r="239" ht="45.0" customHeight="true">
      <c r="A239" t="s" s="4">
        <v>417</v>
      </c>
      <c r="B239" t="s" s="4">
        <v>43</v>
      </c>
      <c r="C239" t="s" s="4">
        <v>357</v>
      </c>
      <c r="D239" t="s" s="4">
        <v>358</v>
      </c>
      <c r="E239" t="s" s="4">
        <v>146</v>
      </c>
      <c r="F239" t="s" s="4">
        <v>146</v>
      </c>
      <c r="G239" t="s" s="4">
        <v>47</v>
      </c>
      <c r="H239" t="s" s="4">
        <v>48</v>
      </c>
      <c r="I239" t="s" s="4">
        <v>134</v>
      </c>
      <c r="J239" t="s" s="4">
        <v>50</v>
      </c>
      <c r="K239" t="s" s="4">
        <v>61</v>
      </c>
      <c r="L239" t="s" s="4">
        <v>52</v>
      </c>
      <c r="M239" t="s" s="4">
        <v>53</v>
      </c>
      <c r="N239" t="s" s="4">
        <v>358</v>
      </c>
      <c r="O239" t="s" s="4">
        <v>54</v>
      </c>
    </row>
    <row r="240" ht="45.0" customHeight="true">
      <c r="A240" t="s" s="4">
        <v>418</v>
      </c>
      <c r="B240" t="s" s="4">
        <v>43</v>
      </c>
      <c r="C240" t="s" s="4">
        <v>357</v>
      </c>
      <c r="D240" t="s" s="4">
        <v>358</v>
      </c>
      <c r="E240" t="s" s="4">
        <v>148</v>
      </c>
      <c r="F240" t="s" s="4">
        <v>149</v>
      </c>
      <c r="G240" t="s" s="4">
        <v>116</v>
      </c>
      <c r="H240" t="s" s="4">
        <v>48</v>
      </c>
      <c r="I240" t="s" s="4">
        <v>134</v>
      </c>
      <c r="J240" t="s" s="4">
        <v>50</v>
      </c>
      <c r="K240" t="s" s="4">
        <v>61</v>
      </c>
      <c r="L240" t="s" s="4">
        <v>52</v>
      </c>
      <c r="M240" t="s" s="4">
        <v>53</v>
      </c>
      <c r="N240" t="s" s="4">
        <v>358</v>
      </c>
      <c r="O240" t="s" s="4">
        <v>54</v>
      </c>
    </row>
    <row r="241" ht="45.0" customHeight="true">
      <c r="A241" t="s" s="4">
        <v>419</v>
      </c>
      <c r="B241" t="s" s="4">
        <v>43</v>
      </c>
      <c r="C241" t="s" s="4">
        <v>357</v>
      </c>
      <c r="D241" t="s" s="4">
        <v>358</v>
      </c>
      <c r="E241" t="s" s="4">
        <v>151</v>
      </c>
      <c r="F241" t="s" s="4">
        <v>152</v>
      </c>
      <c r="G241" t="s" s="4">
        <v>73</v>
      </c>
      <c r="H241" t="s" s="4">
        <v>48</v>
      </c>
      <c r="I241" t="s" s="4">
        <v>153</v>
      </c>
      <c r="J241" t="s" s="4">
        <v>50</v>
      </c>
      <c r="K241" t="s" s="4">
        <v>61</v>
      </c>
      <c r="L241" t="s" s="4">
        <v>52</v>
      </c>
      <c r="M241" t="s" s="4">
        <v>53</v>
      </c>
      <c r="N241" t="s" s="4">
        <v>358</v>
      </c>
      <c r="O241" t="s" s="4">
        <v>54</v>
      </c>
    </row>
    <row r="242" ht="45.0" customHeight="true">
      <c r="A242" t="s" s="4">
        <v>420</v>
      </c>
      <c r="B242" t="s" s="4">
        <v>43</v>
      </c>
      <c r="C242" t="s" s="4">
        <v>357</v>
      </c>
      <c r="D242" t="s" s="4">
        <v>358</v>
      </c>
      <c r="E242" t="s" s="4">
        <v>155</v>
      </c>
      <c r="F242" t="s" s="4">
        <v>156</v>
      </c>
      <c r="G242" t="s" s="4">
        <v>73</v>
      </c>
      <c r="H242" t="s" s="4">
        <v>48</v>
      </c>
      <c r="I242" t="s" s="4">
        <v>153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358</v>
      </c>
      <c r="O242" t="s" s="4">
        <v>54</v>
      </c>
    </row>
    <row r="243" ht="45.0" customHeight="true">
      <c r="A243" t="s" s="4">
        <v>421</v>
      </c>
      <c r="B243" t="s" s="4">
        <v>43</v>
      </c>
      <c r="C243" t="s" s="4">
        <v>357</v>
      </c>
      <c r="D243" t="s" s="4">
        <v>358</v>
      </c>
      <c r="E243" t="s" s="4">
        <v>158</v>
      </c>
      <c r="F243" t="s" s="4">
        <v>159</v>
      </c>
      <c r="G243" t="s" s="4">
        <v>116</v>
      </c>
      <c r="H243" t="s" s="4">
        <v>48</v>
      </c>
      <c r="I243" t="s" s="4">
        <v>117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358</v>
      </c>
      <c r="O243" t="s" s="4">
        <v>54</v>
      </c>
    </row>
    <row r="244" ht="45.0" customHeight="true">
      <c r="A244" t="s" s="4">
        <v>422</v>
      </c>
      <c r="B244" t="s" s="4">
        <v>43</v>
      </c>
      <c r="C244" t="s" s="4">
        <v>357</v>
      </c>
      <c r="D244" t="s" s="4">
        <v>358</v>
      </c>
      <c r="E244" t="s" s="4">
        <v>161</v>
      </c>
      <c r="F244" t="s" s="4">
        <v>161</v>
      </c>
      <c r="G244" t="s" s="4">
        <v>162</v>
      </c>
      <c r="H244" t="s" s="4">
        <v>48</v>
      </c>
      <c r="I244" t="s" s="4">
        <v>117</v>
      </c>
      <c r="J244" t="s" s="4">
        <v>50</v>
      </c>
      <c r="K244" t="s" s="4">
        <v>61</v>
      </c>
      <c r="L244" t="s" s="4">
        <v>52</v>
      </c>
      <c r="M244" t="s" s="4">
        <v>53</v>
      </c>
      <c r="N244" t="s" s="4">
        <v>358</v>
      </c>
      <c r="O244" t="s" s="4">
        <v>54</v>
      </c>
    </row>
    <row r="245" ht="45.0" customHeight="true">
      <c r="A245" t="s" s="4">
        <v>423</v>
      </c>
      <c r="B245" t="s" s="4">
        <v>43</v>
      </c>
      <c r="C245" t="s" s="4">
        <v>357</v>
      </c>
      <c r="D245" t="s" s="4">
        <v>358</v>
      </c>
      <c r="E245" t="s" s="4">
        <v>164</v>
      </c>
      <c r="F245" t="s" s="4">
        <v>164</v>
      </c>
      <c r="G245" t="s" s="4">
        <v>162</v>
      </c>
      <c r="H245" t="s" s="4">
        <v>48</v>
      </c>
      <c r="I245" t="s" s="4">
        <v>117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358</v>
      </c>
      <c r="O245" t="s" s="4">
        <v>54</v>
      </c>
    </row>
    <row r="246" ht="45.0" customHeight="true">
      <c r="A246" t="s" s="4">
        <v>424</v>
      </c>
      <c r="B246" t="s" s="4">
        <v>43</v>
      </c>
      <c r="C246" t="s" s="4">
        <v>357</v>
      </c>
      <c r="D246" t="s" s="4">
        <v>358</v>
      </c>
      <c r="E246" t="s" s="4">
        <v>166</v>
      </c>
      <c r="F246" t="s" s="4">
        <v>167</v>
      </c>
      <c r="G246" t="s" s="4">
        <v>91</v>
      </c>
      <c r="H246" t="s" s="4">
        <v>48</v>
      </c>
      <c r="I246" t="s" s="4">
        <v>117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358</v>
      </c>
      <c r="O246" t="s" s="4">
        <v>54</v>
      </c>
    </row>
    <row r="247" ht="45.0" customHeight="true">
      <c r="A247" t="s" s="4">
        <v>425</v>
      </c>
      <c r="B247" t="s" s="4">
        <v>43</v>
      </c>
      <c r="C247" t="s" s="4">
        <v>357</v>
      </c>
      <c r="D247" t="s" s="4">
        <v>358</v>
      </c>
      <c r="E247" t="s" s="4">
        <v>169</v>
      </c>
      <c r="F247" t="s" s="4">
        <v>169</v>
      </c>
      <c r="G247" t="s" s="4">
        <v>47</v>
      </c>
      <c r="H247" t="s" s="4">
        <v>48</v>
      </c>
      <c r="I247" t="s" s="4">
        <v>117</v>
      </c>
      <c r="J247" t="s" s="4">
        <v>50</v>
      </c>
      <c r="K247" t="s" s="4">
        <v>61</v>
      </c>
      <c r="L247" t="s" s="4">
        <v>52</v>
      </c>
      <c r="M247" t="s" s="4">
        <v>53</v>
      </c>
      <c r="N247" t="s" s="4">
        <v>358</v>
      </c>
      <c r="O247" t="s" s="4">
        <v>54</v>
      </c>
    </row>
    <row r="248" ht="45.0" customHeight="true">
      <c r="A248" t="s" s="4">
        <v>426</v>
      </c>
      <c r="B248" t="s" s="4">
        <v>43</v>
      </c>
      <c r="C248" t="s" s="4">
        <v>357</v>
      </c>
      <c r="D248" t="s" s="4">
        <v>358</v>
      </c>
      <c r="E248" t="s" s="4">
        <v>171</v>
      </c>
      <c r="F248" t="s" s="4">
        <v>171</v>
      </c>
      <c r="G248" t="s" s="4">
        <v>47</v>
      </c>
      <c r="H248" t="s" s="4">
        <v>48</v>
      </c>
      <c r="I248" t="s" s="4">
        <v>117</v>
      </c>
      <c r="J248" t="s" s="4">
        <v>50</v>
      </c>
      <c r="K248" t="s" s="4">
        <v>61</v>
      </c>
      <c r="L248" t="s" s="4">
        <v>52</v>
      </c>
      <c r="M248" t="s" s="4">
        <v>53</v>
      </c>
      <c r="N248" t="s" s="4">
        <v>358</v>
      </c>
      <c r="O248" t="s" s="4">
        <v>54</v>
      </c>
    </row>
    <row r="249" ht="45.0" customHeight="true">
      <c r="A249" t="s" s="4">
        <v>427</v>
      </c>
      <c r="B249" t="s" s="4">
        <v>43</v>
      </c>
      <c r="C249" t="s" s="4">
        <v>357</v>
      </c>
      <c r="D249" t="s" s="4">
        <v>358</v>
      </c>
      <c r="E249" t="s" s="4">
        <v>173</v>
      </c>
      <c r="F249" t="s" s="4">
        <v>174</v>
      </c>
      <c r="G249" t="s" s="4">
        <v>91</v>
      </c>
      <c r="H249" t="s" s="4">
        <v>48</v>
      </c>
      <c r="I249" t="s" s="4">
        <v>117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358</v>
      </c>
      <c r="O249" t="s" s="4">
        <v>54</v>
      </c>
    </row>
    <row r="250" ht="45.0" customHeight="true">
      <c r="A250" t="s" s="4">
        <v>428</v>
      </c>
      <c r="B250" t="s" s="4">
        <v>43</v>
      </c>
      <c r="C250" t="s" s="4">
        <v>357</v>
      </c>
      <c r="D250" t="s" s="4">
        <v>358</v>
      </c>
      <c r="E250" t="s" s="4">
        <v>117</v>
      </c>
      <c r="F250" t="s" s="4">
        <v>117</v>
      </c>
      <c r="G250" t="s" s="4">
        <v>176</v>
      </c>
      <c r="H250" t="s" s="4">
        <v>48</v>
      </c>
      <c r="I250" t="s" s="4">
        <v>117</v>
      </c>
      <c r="J250" t="s" s="4">
        <v>50</v>
      </c>
      <c r="K250" t="s" s="4">
        <v>61</v>
      </c>
      <c r="L250" t="s" s="4">
        <v>52</v>
      </c>
      <c r="M250" t="s" s="4">
        <v>53</v>
      </c>
      <c r="N250" t="s" s="4">
        <v>358</v>
      </c>
      <c r="O250" t="s" s="4">
        <v>54</v>
      </c>
    </row>
    <row r="251" ht="45.0" customHeight="true">
      <c r="A251" t="s" s="4">
        <v>429</v>
      </c>
      <c r="B251" t="s" s="4">
        <v>43</v>
      </c>
      <c r="C251" t="s" s="4">
        <v>357</v>
      </c>
      <c r="D251" t="s" s="4">
        <v>358</v>
      </c>
      <c r="E251" t="s" s="4">
        <v>178</v>
      </c>
      <c r="F251" t="s" s="4">
        <v>178</v>
      </c>
      <c r="G251" t="s" s="4">
        <v>179</v>
      </c>
      <c r="H251" t="s" s="4">
        <v>180</v>
      </c>
      <c r="I251" t="s" s="4">
        <v>181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358</v>
      </c>
      <c r="O251" t="s" s="4">
        <v>54</v>
      </c>
    </row>
    <row r="252" ht="45.0" customHeight="true">
      <c r="A252" t="s" s="4">
        <v>430</v>
      </c>
      <c r="B252" t="s" s="4">
        <v>43</v>
      </c>
      <c r="C252" t="s" s="4">
        <v>357</v>
      </c>
      <c r="D252" t="s" s="4">
        <v>358</v>
      </c>
      <c r="E252" t="s" s="4">
        <v>183</v>
      </c>
      <c r="F252" t="s" s="4">
        <v>183</v>
      </c>
      <c r="G252" t="s" s="4">
        <v>184</v>
      </c>
      <c r="H252" t="s" s="4">
        <v>180</v>
      </c>
      <c r="I252" t="s" s="4">
        <v>181</v>
      </c>
      <c r="J252" t="s" s="4">
        <v>50</v>
      </c>
      <c r="K252" t="s" s="4">
        <v>61</v>
      </c>
      <c r="L252" t="s" s="4">
        <v>52</v>
      </c>
      <c r="M252" t="s" s="4">
        <v>53</v>
      </c>
      <c r="N252" t="s" s="4">
        <v>358</v>
      </c>
      <c r="O252" t="s" s="4">
        <v>54</v>
      </c>
    </row>
    <row r="253" ht="45.0" customHeight="true">
      <c r="A253" t="s" s="4">
        <v>431</v>
      </c>
      <c r="B253" t="s" s="4">
        <v>43</v>
      </c>
      <c r="C253" t="s" s="4">
        <v>357</v>
      </c>
      <c r="D253" t="s" s="4">
        <v>358</v>
      </c>
      <c r="E253" t="s" s="4">
        <v>186</v>
      </c>
      <c r="F253" t="s" s="4">
        <v>186</v>
      </c>
      <c r="G253" t="s" s="4">
        <v>187</v>
      </c>
      <c r="H253" t="s" s="4">
        <v>180</v>
      </c>
      <c r="I253" t="s" s="4">
        <v>188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358</v>
      </c>
      <c r="O253" t="s" s="4">
        <v>54</v>
      </c>
    </row>
    <row r="254" ht="45.0" customHeight="true">
      <c r="A254" t="s" s="4">
        <v>432</v>
      </c>
      <c r="B254" t="s" s="4">
        <v>43</v>
      </c>
      <c r="C254" t="s" s="4">
        <v>357</v>
      </c>
      <c r="D254" t="s" s="4">
        <v>358</v>
      </c>
      <c r="E254" t="s" s="4">
        <v>183</v>
      </c>
      <c r="F254" t="s" s="4">
        <v>183</v>
      </c>
      <c r="G254" t="s" s="4">
        <v>184</v>
      </c>
      <c r="H254" t="s" s="4">
        <v>180</v>
      </c>
      <c r="I254" t="s" s="4">
        <v>190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358</v>
      </c>
      <c r="O254" t="s" s="4">
        <v>54</v>
      </c>
    </row>
    <row r="255" ht="45.0" customHeight="true">
      <c r="A255" t="s" s="4">
        <v>433</v>
      </c>
      <c r="B255" t="s" s="4">
        <v>43</v>
      </c>
      <c r="C255" t="s" s="4">
        <v>357</v>
      </c>
      <c r="D255" t="s" s="4">
        <v>358</v>
      </c>
      <c r="E255" t="s" s="4">
        <v>192</v>
      </c>
      <c r="F255" t="s" s="4">
        <v>192</v>
      </c>
      <c r="G255" t="s" s="4">
        <v>193</v>
      </c>
      <c r="H255" t="s" s="4">
        <v>180</v>
      </c>
      <c r="I255" t="s" s="4">
        <v>194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358</v>
      </c>
      <c r="O255" t="s" s="4">
        <v>54</v>
      </c>
    </row>
    <row r="256" ht="45.0" customHeight="true">
      <c r="A256" t="s" s="4">
        <v>434</v>
      </c>
      <c r="B256" t="s" s="4">
        <v>43</v>
      </c>
      <c r="C256" t="s" s="4">
        <v>357</v>
      </c>
      <c r="D256" t="s" s="4">
        <v>358</v>
      </c>
      <c r="E256" t="s" s="4">
        <v>183</v>
      </c>
      <c r="F256" t="s" s="4">
        <v>183</v>
      </c>
      <c r="G256" t="s" s="4">
        <v>184</v>
      </c>
      <c r="H256" t="s" s="4">
        <v>180</v>
      </c>
      <c r="I256" t="s" s="4">
        <v>196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358</v>
      </c>
      <c r="O256" t="s" s="4">
        <v>54</v>
      </c>
    </row>
    <row r="257" ht="45.0" customHeight="true">
      <c r="A257" t="s" s="4">
        <v>435</v>
      </c>
      <c r="B257" t="s" s="4">
        <v>43</v>
      </c>
      <c r="C257" t="s" s="4">
        <v>357</v>
      </c>
      <c r="D257" t="s" s="4">
        <v>358</v>
      </c>
      <c r="E257" t="s" s="4">
        <v>198</v>
      </c>
      <c r="F257" t="s" s="4">
        <v>198</v>
      </c>
      <c r="G257" t="s" s="4">
        <v>199</v>
      </c>
      <c r="H257" t="s" s="4">
        <v>180</v>
      </c>
      <c r="I257" t="s" s="4">
        <v>153</v>
      </c>
      <c r="J257" t="s" s="4">
        <v>50</v>
      </c>
      <c r="K257" t="s" s="4">
        <v>61</v>
      </c>
      <c r="L257" t="s" s="4">
        <v>52</v>
      </c>
      <c r="M257" t="s" s="4">
        <v>53</v>
      </c>
      <c r="N257" t="s" s="4">
        <v>358</v>
      </c>
      <c r="O257" t="s" s="4">
        <v>54</v>
      </c>
    </row>
    <row r="258" ht="45.0" customHeight="true">
      <c r="A258" t="s" s="4">
        <v>436</v>
      </c>
      <c r="B258" t="s" s="4">
        <v>43</v>
      </c>
      <c r="C258" t="s" s="4">
        <v>357</v>
      </c>
      <c r="D258" t="s" s="4">
        <v>358</v>
      </c>
      <c r="E258" t="s" s="4">
        <v>201</v>
      </c>
      <c r="F258" t="s" s="4">
        <v>201</v>
      </c>
      <c r="G258" t="s" s="4">
        <v>202</v>
      </c>
      <c r="H258" t="s" s="4">
        <v>180</v>
      </c>
      <c r="I258" t="s" s="4">
        <v>153</v>
      </c>
      <c r="J258" t="s" s="4">
        <v>50</v>
      </c>
      <c r="K258" t="s" s="4">
        <v>61</v>
      </c>
      <c r="L258" t="s" s="4">
        <v>52</v>
      </c>
      <c r="M258" t="s" s="4">
        <v>53</v>
      </c>
      <c r="N258" t="s" s="4">
        <v>358</v>
      </c>
      <c r="O258" t="s" s="4">
        <v>54</v>
      </c>
    </row>
    <row r="259" ht="45.0" customHeight="true">
      <c r="A259" t="s" s="4">
        <v>437</v>
      </c>
      <c r="B259" t="s" s="4">
        <v>43</v>
      </c>
      <c r="C259" t="s" s="4">
        <v>357</v>
      </c>
      <c r="D259" t="s" s="4">
        <v>358</v>
      </c>
      <c r="E259" t="s" s="4">
        <v>204</v>
      </c>
      <c r="F259" t="s" s="4">
        <v>204</v>
      </c>
      <c r="G259" t="s" s="4">
        <v>205</v>
      </c>
      <c r="H259" t="s" s="4">
        <v>180</v>
      </c>
      <c r="I259" t="s" s="4">
        <v>153</v>
      </c>
      <c r="J259" t="s" s="4">
        <v>50</v>
      </c>
      <c r="K259" t="s" s="4">
        <v>61</v>
      </c>
      <c r="L259" t="s" s="4">
        <v>52</v>
      </c>
      <c r="M259" t="s" s="4">
        <v>53</v>
      </c>
      <c r="N259" t="s" s="4">
        <v>358</v>
      </c>
      <c r="O259" t="s" s="4">
        <v>54</v>
      </c>
    </row>
    <row r="260" ht="45.0" customHeight="true">
      <c r="A260" t="s" s="4">
        <v>438</v>
      </c>
      <c r="B260" t="s" s="4">
        <v>43</v>
      </c>
      <c r="C260" t="s" s="4">
        <v>357</v>
      </c>
      <c r="D260" t="s" s="4">
        <v>358</v>
      </c>
      <c r="E260" t="s" s="4">
        <v>207</v>
      </c>
      <c r="F260" t="s" s="4">
        <v>207</v>
      </c>
      <c r="G260" t="s" s="4">
        <v>208</v>
      </c>
      <c r="H260" t="s" s="4">
        <v>180</v>
      </c>
      <c r="I260" t="s" s="4">
        <v>209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358</v>
      </c>
      <c r="O260" t="s" s="4">
        <v>54</v>
      </c>
    </row>
    <row r="261" ht="45.0" customHeight="true">
      <c r="A261" t="s" s="4">
        <v>439</v>
      </c>
      <c r="B261" t="s" s="4">
        <v>43</v>
      </c>
      <c r="C261" t="s" s="4">
        <v>357</v>
      </c>
      <c r="D261" t="s" s="4">
        <v>358</v>
      </c>
      <c r="E261" t="s" s="4">
        <v>211</v>
      </c>
      <c r="F261" t="s" s="4">
        <v>211</v>
      </c>
      <c r="G261" t="s" s="4">
        <v>212</v>
      </c>
      <c r="H261" t="s" s="4">
        <v>180</v>
      </c>
      <c r="I261" t="s" s="4">
        <v>190</v>
      </c>
      <c r="J261" t="s" s="4">
        <v>50</v>
      </c>
      <c r="K261" t="s" s="4">
        <v>61</v>
      </c>
      <c r="L261" t="s" s="4">
        <v>52</v>
      </c>
      <c r="M261" t="s" s="4">
        <v>53</v>
      </c>
      <c r="N261" t="s" s="4">
        <v>358</v>
      </c>
      <c r="O261" t="s" s="4">
        <v>54</v>
      </c>
    </row>
    <row r="262" ht="45.0" customHeight="true">
      <c r="A262" t="s" s="4">
        <v>440</v>
      </c>
      <c r="B262" t="s" s="4">
        <v>43</v>
      </c>
      <c r="C262" t="s" s="4">
        <v>357</v>
      </c>
      <c r="D262" t="s" s="4">
        <v>358</v>
      </c>
      <c r="E262" t="s" s="4">
        <v>214</v>
      </c>
      <c r="F262" t="s" s="4">
        <v>214</v>
      </c>
      <c r="G262" t="s" s="4">
        <v>215</v>
      </c>
      <c r="H262" t="s" s="4">
        <v>180</v>
      </c>
      <c r="I262" t="s" s="4">
        <v>190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358</v>
      </c>
      <c r="O262" t="s" s="4">
        <v>54</v>
      </c>
    </row>
    <row r="263" ht="45.0" customHeight="true">
      <c r="A263" t="s" s="4">
        <v>441</v>
      </c>
      <c r="B263" t="s" s="4">
        <v>43</v>
      </c>
      <c r="C263" t="s" s="4">
        <v>357</v>
      </c>
      <c r="D263" t="s" s="4">
        <v>358</v>
      </c>
      <c r="E263" t="s" s="4">
        <v>217</v>
      </c>
      <c r="F263" t="s" s="4">
        <v>217</v>
      </c>
      <c r="G263" t="s" s="4">
        <v>218</v>
      </c>
      <c r="H263" t="s" s="4">
        <v>180</v>
      </c>
      <c r="I263" t="s" s="4">
        <v>209</v>
      </c>
      <c r="J263" t="s" s="4">
        <v>50</v>
      </c>
      <c r="K263" t="s" s="4">
        <v>61</v>
      </c>
      <c r="L263" t="s" s="4">
        <v>52</v>
      </c>
      <c r="M263" t="s" s="4">
        <v>53</v>
      </c>
      <c r="N263" t="s" s="4">
        <v>358</v>
      </c>
      <c r="O263" t="s" s="4">
        <v>54</v>
      </c>
    </row>
    <row r="264" ht="45.0" customHeight="true">
      <c r="A264" t="s" s="4">
        <v>442</v>
      </c>
      <c r="B264" t="s" s="4">
        <v>43</v>
      </c>
      <c r="C264" t="s" s="4">
        <v>357</v>
      </c>
      <c r="D264" t="s" s="4">
        <v>358</v>
      </c>
      <c r="E264" t="s" s="4">
        <v>220</v>
      </c>
      <c r="F264" t="s" s="4">
        <v>220</v>
      </c>
      <c r="G264" t="s" s="4">
        <v>199</v>
      </c>
      <c r="H264" t="s" s="4">
        <v>180</v>
      </c>
      <c r="I264" t="s" s="4">
        <v>221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358</v>
      </c>
      <c r="O264" t="s" s="4">
        <v>54</v>
      </c>
    </row>
    <row r="265" ht="45.0" customHeight="true">
      <c r="A265" t="s" s="4">
        <v>443</v>
      </c>
      <c r="B265" t="s" s="4">
        <v>43</v>
      </c>
      <c r="C265" t="s" s="4">
        <v>357</v>
      </c>
      <c r="D265" t="s" s="4">
        <v>358</v>
      </c>
      <c r="E265" t="s" s="4">
        <v>223</v>
      </c>
      <c r="F265" t="s" s="4">
        <v>223</v>
      </c>
      <c r="G265" t="s" s="4">
        <v>184</v>
      </c>
      <c r="H265" t="s" s="4">
        <v>180</v>
      </c>
      <c r="I265" t="s" s="4">
        <v>196</v>
      </c>
      <c r="J265" t="s" s="4">
        <v>50</v>
      </c>
      <c r="K265" t="s" s="4">
        <v>61</v>
      </c>
      <c r="L265" t="s" s="4">
        <v>52</v>
      </c>
      <c r="M265" t="s" s="4">
        <v>53</v>
      </c>
      <c r="N265" t="s" s="4">
        <v>358</v>
      </c>
      <c r="O265" t="s" s="4">
        <v>54</v>
      </c>
    </row>
    <row r="266" ht="45.0" customHeight="true">
      <c r="A266" t="s" s="4">
        <v>444</v>
      </c>
      <c r="B266" t="s" s="4">
        <v>43</v>
      </c>
      <c r="C266" t="s" s="4">
        <v>445</v>
      </c>
      <c r="D266" t="s" s="4">
        <v>446</v>
      </c>
      <c r="E266" t="s" s="4">
        <v>106</v>
      </c>
      <c r="F266" t="s" s="4">
        <v>106</v>
      </c>
      <c r="G266" t="s" s="4">
        <v>107</v>
      </c>
      <c r="H266" t="s" s="4">
        <v>48</v>
      </c>
      <c r="I266" t="s" s="4">
        <v>49</v>
      </c>
      <c r="J266" t="s" s="4">
        <v>50</v>
      </c>
      <c r="K266" t="s" s="4">
        <v>61</v>
      </c>
      <c r="L266" t="s" s="4">
        <v>52</v>
      </c>
      <c r="M266" t="s" s="4">
        <v>53</v>
      </c>
      <c r="N266" t="s" s="4">
        <v>446</v>
      </c>
      <c r="O266" t="s" s="4">
        <v>54</v>
      </c>
    </row>
    <row r="267" ht="45.0" customHeight="true">
      <c r="A267" t="s" s="4">
        <v>447</v>
      </c>
      <c r="B267" t="s" s="4">
        <v>43</v>
      </c>
      <c r="C267" t="s" s="4">
        <v>445</v>
      </c>
      <c r="D267" t="s" s="4">
        <v>446</v>
      </c>
      <c r="E267" t="s" s="4">
        <v>104</v>
      </c>
      <c r="F267" t="s" s="4">
        <v>104</v>
      </c>
      <c r="G267" t="s" s="4">
        <v>47</v>
      </c>
      <c r="H267" t="s" s="4">
        <v>48</v>
      </c>
      <c r="I267" t="s" s="4">
        <v>49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446</v>
      </c>
      <c r="O267" t="s" s="4">
        <v>54</v>
      </c>
    </row>
    <row r="268" ht="45.0" customHeight="true">
      <c r="A268" t="s" s="4">
        <v>448</v>
      </c>
      <c r="B268" t="s" s="4">
        <v>43</v>
      </c>
      <c r="C268" t="s" s="4">
        <v>445</v>
      </c>
      <c r="D268" t="s" s="4">
        <v>446</v>
      </c>
      <c r="E268" t="s" s="4">
        <v>102</v>
      </c>
      <c r="F268" t="s" s="4">
        <v>102</v>
      </c>
      <c r="G268" t="s" s="4">
        <v>47</v>
      </c>
      <c r="H268" t="s" s="4">
        <v>48</v>
      </c>
      <c r="I268" t="s" s="4">
        <v>49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446</v>
      </c>
      <c r="O268" t="s" s="4">
        <v>54</v>
      </c>
    </row>
    <row r="269" ht="45.0" customHeight="true">
      <c r="A269" t="s" s="4">
        <v>449</v>
      </c>
      <c r="B269" t="s" s="4">
        <v>43</v>
      </c>
      <c r="C269" t="s" s="4">
        <v>445</v>
      </c>
      <c r="D269" t="s" s="4">
        <v>446</v>
      </c>
      <c r="E269" t="s" s="4">
        <v>99</v>
      </c>
      <c r="F269" t="s" s="4">
        <v>100</v>
      </c>
      <c r="G269" t="s" s="4">
        <v>73</v>
      </c>
      <c r="H269" t="s" s="4">
        <v>48</v>
      </c>
      <c r="I269" t="s" s="4">
        <v>49</v>
      </c>
      <c r="J269" t="s" s="4">
        <v>50</v>
      </c>
      <c r="K269" t="s" s="4">
        <v>61</v>
      </c>
      <c r="L269" t="s" s="4">
        <v>52</v>
      </c>
      <c r="M269" t="s" s="4">
        <v>53</v>
      </c>
      <c r="N269" t="s" s="4">
        <v>446</v>
      </c>
      <c r="O269" t="s" s="4">
        <v>54</v>
      </c>
    </row>
    <row r="270" ht="45.0" customHeight="true">
      <c r="A270" t="s" s="4">
        <v>450</v>
      </c>
      <c r="B270" t="s" s="4">
        <v>43</v>
      </c>
      <c r="C270" t="s" s="4">
        <v>445</v>
      </c>
      <c r="D270" t="s" s="4">
        <v>446</v>
      </c>
      <c r="E270" t="s" s="4">
        <v>97</v>
      </c>
      <c r="F270" t="s" s="4">
        <v>97</v>
      </c>
      <c r="G270" t="s" s="4">
        <v>47</v>
      </c>
      <c r="H270" t="s" s="4">
        <v>48</v>
      </c>
      <c r="I270" t="s" s="4">
        <v>49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446</v>
      </c>
      <c r="O270" t="s" s="4">
        <v>54</v>
      </c>
    </row>
    <row r="271" ht="45.0" customHeight="true">
      <c r="A271" t="s" s="4">
        <v>451</v>
      </c>
      <c r="B271" t="s" s="4">
        <v>43</v>
      </c>
      <c r="C271" t="s" s="4">
        <v>445</v>
      </c>
      <c r="D271" t="s" s="4">
        <v>446</v>
      </c>
      <c r="E271" t="s" s="4">
        <v>95</v>
      </c>
      <c r="F271" t="s" s="4">
        <v>95</v>
      </c>
      <c r="G271" t="s" s="4">
        <v>47</v>
      </c>
      <c r="H271" t="s" s="4">
        <v>48</v>
      </c>
      <c r="I271" t="s" s="4">
        <v>49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446</v>
      </c>
      <c r="O271" t="s" s="4">
        <v>54</v>
      </c>
    </row>
    <row r="272" ht="45.0" customHeight="true">
      <c r="A272" t="s" s="4">
        <v>452</v>
      </c>
      <c r="B272" t="s" s="4">
        <v>43</v>
      </c>
      <c r="C272" t="s" s="4">
        <v>445</v>
      </c>
      <c r="D272" t="s" s="4">
        <v>446</v>
      </c>
      <c r="E272" t="s" s="4">
        <v>93</v>
      </c>
      <c r="F272" t="s" s="4">
        <v>93</v>
      </c>
      <c r="G272" t="s" s="4">
        <v>47</v>
      </c>
      <c r="H272" t="s" s="4">
        <v>48</v>
      </c>
      <c r="I272" t="s" s="4">
        <v>49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446</v>
      </c>
      <c r="O272" t="s" s="4">
        <v>54</v>
      </c>
    </row>
    <row r="273" ht="45.0" customHeight="true">
      <c r="A273" t="s" s="4">
        <v>453</v>
      </c>
      <c r="B273" t="s" s="4">
        <v>43</v>
      </c>
      <c r="C273" t="s" s="4">
        <v>445</v>
      </c>
      <c r="D273" t="s" s="4">
        <v>446</v>
      </c>
      <c r="E273" t="s" s="4">
        <v>89</v>
      </c>
      <c r="F273" t="s" s="4">
        <v>90</v>
      </c>
      <c r="G273" t="s" s="4">
        <v>91</v>
      </c>
      <c r="H273" t="s" s="4">
        <v>48</v>
      </c>
      <c r="I273" t="s" s="4">
        <v>49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446</v>
      </c>
      <c r="O273" t="s" s="4">
        <v>54</v>
      </c>
    </row>
    <row r="274" ht="45.0" customHeight="true">
      <c r="A274" t="s" s="4">
        <v>454</v>
      </c>
      <c r="B274" t="s" s="4">
        <v>43</v>
      </c>
      <c r="C274" t="s" s="4">
        <v>445</v>
      </c>
      <c r="D274" t="s" s="4">
        <v>446</v>
      </c>
      <c r="E274" t="s" s="4">
        <v>87</v>
      </c>
      <c r="F274" t="s" s="4">
        <v>87</v>
      </c>
      <c r="G274" t="s" s="4">
        <v>47</v>
      </c>
      <c r="H274" t="s" s="4">
        <v>48</v>
      </c>
      <c r="I274" t="s" s="4">
        <v>49</v>
      </c>
      <c r="J274" t="s" s="4">
        <v>50</v>
      </c>
      <c r="K274" t="s" s="4">
        <v>61</v>
      </c>
      <c r="L274" t="s" s="4">
        <v>52</v>
      </c>
      <c r="M274" t="s" s="4">
        <v>53</v>
      </c>
      <c r="N274" t="s" s="4">
        <v>446</v>
      </c>
      <c r="O274" t="s" s="4">
        <v>54</v>
      </c>
    </row>
    <row r="275" ht="45.0" customHeight="true">
      <c r="A275" t="s" s="4">
        <v>455</v>
      </c>
      <c r="B275" t="s" s="4">
        <v>43</v>
      </c>
      <c r="C275" t="s" s="4">
        <v>445</v>
      </c>
      <c r="D275" t="s" s="4">
        <v>446</v>
      </c>
      <c r="E275" t="s" s="4">
        <v>85</v>
      </c>
      <c r="F275" t="s" s="4">
        <v>85</v>
      </c>
      <c r="G275" t="s" s="4">
        <v>47</v>
      </c>
      <c r="H275" t="s" s="4">
        <v>48</v>
      </c>
      <c r="I275" t="s" s="4">
        <v>49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446</v>
      </c>
      <c r="O275" t="s" s="4">
        <v>54</v>
      </c>
    </row>
    <row r="276" ht="45.0" customHeight="true">
      <c r="A276" t="s" s="4">
        <v>456</v>
      </c>
      <c r="B276" t="s" s="4">
        <v>43</v>
      </c>
      <c r="C276" t="s" s="4">
        <v>445</v>
      </c>
      <c r="D276" t="s" s="4">
        <v>446</v>
      </c>
      <c r="E276" t="s" s="4">
        <v>83</v>
      </c>
      <c r="F276" t="s" s="4">
        <v>83</v>
      </c>
      <c r="G276" t="s" s="4">
        <v>47</v>
      </c>
      <c r="H276" t="s" s="4">
        <v>48</v>
      </c>
      <c r="I276" t="s" s="4">
        <v>49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446</v>
      </c>
      <c r="O276" t="s" s="4">
        <v>54</v>
      </c>
    </row>
    <row r="277" ht="45.0" customHeight="true">
      <c r="A277" t="s" s="4">
        <v>457</v>
      </c>
      <c r="B277" t="s" s="4">
        <v>43</v>
      </c>
      <c r="C277" t="s" s="4">
        <v>445</v>
      </c>
      <c r="D277" t="s" s="4">
        <v>446</v>
      </c>
      <c r="E277" t="s" s="4">
        <v>81</v>
      </c>
      <c r="F277" t="s" s="4">
        <v>81</v>
      </c>
      <c r="G277" t="s" s="4">
        <v>47</v>
      </c>
      <c r="H277" t="s" s="4">
        <v>48</v>
      </c>
      <c r="I277" t="s" s="4">
        <v>49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446</v>
      </c>
      <c r="O277" t="s" s="4">
        <v>54</v>
      </c>
    </row>
    <row r="278" ht="45.0" customHeight="true">
      <c r="A278" t="s" s="4">
        <v>458</v>
      </c>
      <c r="B278" t="s" s="4">
        <v>43</v>
      </c>
      <c r="C278" t="s" s="4">
        <v>445</v>
      </c>
      <c r="D278" t="s" s="4">
        <v>446</v>
      </c>
      <c r="E278" t="s" s="4">
        <v>79</v>
      </c>
      <c r="F278" t="s" s="4">
        <v>79</v>
      </c>
      <c r="G278" t="s" s="4">
        <v>47</v>
      </c>
      <c r="H278" t="s" s="4">
        <v>48</v>
      </c>
      <c r="I278" t="s" s="4">
        <v>49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446</v>
      </c>
      <c r="O278" t="s" s="4">
        <v>54</v>
      </c>
    </row>
    <row r="279" ht="45.0" customHeight="true">
      <c r="A279" t="s" s="4">
        <v>459</v>
      </c>
      <c r="B279" t="s" s="4">
        <v>43</v>
      </c>
      <c r="C279" t="s" s="4">
        <v>445</v>
      </c>
      <c r="D279" t="s" s="4">
        <v>446</v>
      </c>
      <c r="E279" t="s" s="4">
        <v>77</v>
      </c>
      <c r="F279" t="s" s="4">
        <v>77</v>
      </c>
      <c r="G279" t="s" s="4">
        <v>47</v>
      </c>
      <c r="H279" t="s" s="4">
        <v>48</v>
      </c>
      <c r="I279" t="s" s="4">
        <v>49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446</v>
      </c>
      <c r="O279" t="s" s="4">
        <v>54</v>
      </c>
    </row>
    <row r="280" ht="45.0" customHeight="true">
      <c r="A280" t="s" s="4">
        <v>460</v>
      </c>
      <c r="B280" t="s" s="4">
        <v>43</v>
      </c>
      <c r="C280" t="s" s="4">
        <v>445</v>
      </c>
      <c r="D280" t="s" s="4">
        <v>446</v>
      </c>
      <c r="E280" t="s" s="4">
        <v>75</v>
      </c>
      <c r="F280" t="s" s="4">
        <v>75</v>
      </c>
      <c r="G280" t="s" s="4">
        <v>47</v>
      </c>
      <c r="H280" t="s" s="4">
        <v>48</v>
      </c>
      <c r="I280" t="s" s="4">
        <v>49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446</v>
      </c>
      <c r="O280" t="s" s="4">
        <v>54</v>
      </c>
    </row>
    <row r="281" ht="45.0" customHeight="true">
      <c r="A281" t="s" s="4">
        <v>461</v>
      </c>
      <c r="B281" t="s" s="4">
        <v>43</v>
      </c>
      <c r="C281" t="s" s="4">
        <v>445</v>
      </c>
      <c r="D281" t="s" s="4">
        <v>446</v>
      </c>
      <c r="E281" t="s" s="4">
        <v>71</v>
      </c>
      <c r="F281" t="s" s="4">
        <v>72</v>
      </c>
      <c r="G281" t="s" s="4">
        <v>73</v>
      </c>
      <c r="H281" t="s" s="4">
        <v>48</v>
      </c>
      <c r="I281" t="s" s="4">
        <v>49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446</v>
      </c>
      <c r="O281" t="s" s="4">
        <v>54</v>
      </c>
    </row>
    <row r="282" ht="45.0" customHeight="true">
      <c r="A282" t="s" s="4">
        <v>462</v>
      </c>
      <c r="B282" t="s" s="4">
        <v>43</v>
      </c>
      <c r="C282" t="s" s="4">
        <v>445</v>
      </c>
      <c r="D282" t="s" s="4">
        <v>446</v>
      </c>
      <c r="E282" t="s" s="4">
        <v>69</v>
      </c>
      <c r="F282" t="s" s="4">
        <v>69</v>
      </c>
      <c r="G282" t="s" s="4">
        <v>47</v>
      </c>
      <c r="H282" t="s" s="4">
        <v>48</v>
      </c>
      <c r="I282" t="s" s="4">
        <v>49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446</v>
      </c>
      <c r="O282" t="s" s="4">
        <v>54</v>
      </c>
    </row>
    <row r="283" ht="45.0" customHeight="true">
      <c r="A283" t="s" s="4">
        <v>463</v>
      </c>
      <c r="B283" t="s" s="4">
        <v>43</v>
      </c>
      <c r="C283" t="s" s="4">
        <v>445</v>
      </c>
      <c r="D283" t="s" s="4">
        <v>446</v>
      </c>
      <c r="E283" t="s" s="4">
        <v>67</v>
      </c>
      <c r="F283" t="s" s="4">
        <v>67</v>
      </c>
      <c r="G283" t="s" s="4">
        <v>47</v>
      </c>
      <c r="H283" t="s" s="4">
        <v>48</v>
      </c>
      <c r="I283" t="s" s="4">
        <v>49</v>
      </c>
      <c r="J283" t="s" s="4">
        <v>50</v>
      </c>
      <c r="K283" t="s" s="4">
        <v>61</v>
      </c>
      <c r="L283" t="s" s="4">
        <v>52</v>
      </c>
      <c r="M283" t="s" s="4">
        <v>53</v>
      </c>
      <c r="N283" t="s" s="4">
        <v>446</v>
      </c>
      <c r="O283" t="s" s="4">
        <v>54</v>
      </c>
    </row>
    <row r="284" ht="45.0" customHeight="true">
      <c r="A284" t="s" s="4">
        <v>464</v>
      </c>
      <c r="B284" t="s" s="4">
        <v>43</v>
      </c>
      <c r="C284" t="s" s="4">
        <v>445</v>
      </c>
      <c r="D284" t="s" s="4">
        <v>446</v>
      </c>
      <c r="E284" t="s" s="4">
        <v>65</v>
      </c>
      <c r="F284" t="s" s="4">
        <v>65</v>
      </c>
      <c r="G284" t="s" s="4">
        <v>47</v>
      </c>
      <c r="H284" t="s" s="4">
        <v>48</v>
      </c>
      <c r="I284" t="s" s="4">
        <v>49</v>
      </c>
      <c r="J284" t="s" s="4">
        <v>50</v>
      </c>
      <c r="K284" t="s" s="4">
        <v>61</v>
      </c>
      <c r="L284" t="s" s="4">
        <v>52</v>
      </c>
      <c r="M284" t="s" s="4">
        <v>53</v>
      </c>
      <c r="N284" t="s" s="4">
        <v>446</v>
      </c>
      <c r="O284" t="s" s="4">
        <v>54</v>
      </c>
    </row>
    <row r="285" ht="45.0" customHeight="true">
      <c r="A285" t="s" s="4">
        <v>465</v>
      </c>
      <c r="B285" t="s" s="4">
        <v>43</v>
      </c>
      <c r="C285" t="s" s="4">
        <v>445</v>
      </c>
      <c r="D285" t="s" s="4">
        <v>446</v>
      </c>
      <c r="E285" t="s" s="4">
        <v>63</v>
      </c>
      <c r="F285" t="s" s="4">
        <v>63</v>
      </c>
      <c r="G285" t="s" s="4">
        <v>47</v>
      </c>
      <c r="H285" t="s" s="4">
        <v>48</v>
      </c>
      <c r="I285" t="s" s="4">
        <v>49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446</v>
      </c>
      <c r="O285" t="s" s="4">
        <v>54</v>
      </c>
    </row>
    <row r="286" ht="45.0" customHeight="true">
      <c r="A286" t="s" s="4">
        <v>466</v>
      </c>
      <c r="B286" t="s" s="4">
        <v>43</v>
      </c>
      <c r="C286" t="s" s="4">
        <v>445</v>
      </c>
      <c r="D286" t="s" s="4">
        <v>446</v>
      </c>
      <c r="E286" t="s" s="4">
        <v>60</v>
      </c>
      <c r="F286" t="s" s="4">
        <v>60</v>
      </c>
      <c r="G286" t="s" s="4">
        <v>47</v>
      </c>
      <c r="H286" t="s" s="4">
        <v>48</v>
      </c>
      <c r="I286" t="s" s="4">
        <v>49</v>
      </c>
      <c r="J286" t="s" s="4">
        <v>50</v>
      </c>
      <c r="K286" t="s" s="4">
        <v>61</v>
      </c>
      <c r="L286" t="s" s="4">
        <v>52</v>
      </c>
      <c r="M286" t="s" s="4">
        <v>53</v>
      </c>
      <c r="N286" t="s" s="4">
        <v>446</v>
      </c>
      <c r="O286" t="s" s="4">
        <v>54</v>
      </c>
    </row>
    <row r="287" ht="45.0" customHeight="true">
      <c r="A287" t="s" s="4">
        <v>467</v>
      </c>
      <c r="B287" t="s" s="4">
        <v>43</v>
      </c>
      <c r="C287" t="s" s="4">
        <v>445</v>
      </c>
      <c r="D287" t="s" s="4">
        <v>446</v>
      </c>
      <c r="E287" t="s" s="4">
        <v>58</v>
      </c>
      <c r="F287" t="s" s="4">
        <v>58</v>
      </c>
      <c r="G287" t="s" s="4">
        <v>47</v>
      </c>
      <c r="H287" t="s" s="4">
        <v>48</v>
      </c>
      <c r="I287" t="s" s="4">
        <v>49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446</v>
      </c>
      <c r="O287" t="s" s="4">
        <v>54</v>
      </c>
    </row>
    <row r="288" ht="45.0" customHeight="true">
      <c r="A288" t="s" s="4">
        <v>468</v>
      </c>
      <c r="B288" t="s" s="4">
        <v>43</v>
      </c>
      <c r="C288" t="s" s="4">
        <v>445</v>
      </c>
      <c r="D288" t="s" s="4">
        <v>446</v>
      </c>
      <c r="E288" t="s" s="4">
        <v>56</v>
      </c>
      <c r="F288" t="s" s="4">
        <v>56</v>
      </c>
      <c r="G288" t="s" s="4">
        <v>47</v>
      </c>
      <c r="H288" t="s" s="4">
        <v>48</v>
      </c>
      <c r="I288" t="s" s="4">
        <v>49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446</v>
      </c>
      <c r="O288" t="s" s="4">
        <v>54</v>
      </c>
    </row>
    <row r="289" ht="45.0" customHeight="true">
      <c r="A289" t="s" s="4">
        <v>469</v>
      </c>
      <c r="B289" t="s" s="4">
        <v>43</v>
      </c>
      <c r="C289" t="s" s="4">
        <v>445</v>
      </c>
      <c r="D289" t="s" s="4">
        <v>446</v>
      </c>
      <c r="E289" t="s" s="4">
        <v>46</v>
      </c>
      <c r="F289" t="s" s="4">
        <v>46</v>
      </c>
      <c r="G289" t="s" s="4">
        <v>47</v>
      </c>
      <c r="H289" t="s" s="4">
        <v>48</v>
      </c>
      <c r="I289" t="s" s="4">
        <v>49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446</v>
      </c>
      <c r="O289" t="s" s="4">
        <v>54</v>
      </c>
    </row>
    <row r="290" ht="45.0" customHeight="true">
      <c r="A290" t="s" s="4">
        <v>470</v>
      </c>
      <c r="B290" t="s" s="4">
        <v>43</v>
      </c>
      <c r="C290" t="s" s="4">
        <v>445</v>
      </c>
      <c r="D290" t="s" s="4">
        <v>446</v>
      </c>
      <c r="E290" t="s" s="4">
        <v>266</v>
      </c>
      <c r="F290" t="s" s="4">
        <v>266</v>
      </c>
      <c r="G290" t="s" s="4">
        <v>162</v>
      </c>
      <c r="H290" t="s" s="4">
        <v>48</v>
      </c>
      <c r="I290" t="s" s="4">
        <v>117</v>
      </c>
      <c r="J290" t="s" s="4">
        <v>50</v>
      </c>
      <c r="K290" t="s" s="4">
        <v>61</v>
      </c>
      <c r="L290" t="s" s="4">
        <v>52</v>
      </c>
      <c r="M290" t="s" s="4">
        <v>53</v>
      </c>
      <c r="N290" t="s" s="4">
        <v>446</v>
      </c>
      <c r="O290" t="s" s="4">
        <v>54</v>
      </c>
    </row>
    <row r="291" ht="45.0" customHeight="true">
      <c r="A291" t="s" s="4">
        <v>471</v>
      </c>
      <c r="B291" t="s" s="4">
        <v>43</v>
      </c>
      <c r="C291" t="s" s="4">
        <v>445</v>
      </c>
      <c r="D291" t="s" s="4">
        <v>446</v>
      </c>
      <c r="E291" t="s" s="4">
        <v>265</v>
      </c>
      <c r="F291" t="s" s="4">
        <v>265</v>
      </c>
      <c r="G291" t="s" s="4">
        <v>47</v>
      </c>
      <c r="H291" t="s" s="4">
        <v>48</v>
      </c>
      <c r="I291" t="s" s="4">
        <v>266</v>
      </c>
      <c r="J291" t="s" s="4">
        <v>50</v>
      </c>
      <c r="K291" t="s" s="4">
        <v>61</v>
      </c>
      <c r="L291" t="s" s="4">
        <v>52</v>
      </c>
      <c r="M291" t="s" s="4">
        <v>53</v>
      </c>
      <c r="N291" t="s" s="4">
        <v>446</v>
      </c>
      <c r="O291" t="s" s="4">
        <v>54</v>
      </c>
    </row>
    <row r="292" ht="45.0" customHeight="true">
      <c r="A292" t="s" s="4">
        <v>472</v>
      </c>
      <c r="B292" t="s" s="4">
        <v>43</v>
      </c>
      <c r="C292" t="s" s="4">
        <v>445</v>
      </c>
      <c r="D292" t="s" s="4">
        <v>446</v>
      </c>
      <c r="E292" t="s" s="4">
        <v>248</v>
      </c>
      <c r="F292" t="s" s="4">
        <v>248</v>
      </c>
      <c r="G292" t="s" s="4">
        <v>244</v>
      </c>
      <c r="H292" t="s" s="4">
        <v>180</v>
      </c>
      <c r="I292" t="s" s="4">
        <v>262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446</v>
      </c>
      <c r="O292" t="s" s="4">
        <v>54</v>
      </c>
    </row>
    <row r="293" ht="45.0" customHeight="true">
      <c r="A293" t="s" s="4">
        <v>473</v>
      </c>
      <c r="B293" t="s" s="4">
        <v>43</v>
      </c>
      <c r="C293" t="s" s="4">
        <v>445</v>
      </c>
      <c r="D293" t="s" s="4">
        <v>446</v>
      </c>
      <c r="E293" t="s" s="4">
        <v>183</v>
      </c>
      <c r="F293" t="s" s="4">
        <v>183</v>
      </c>
      <c r="G293" t="s" s="4">
        <v>184</v>
      </c>
      <c r="H293" t="s" s="4">
        <v>180</v>
      </c>
      <c r="I293" t="s" s="4">
        <v>262</v>
      </c>
      <c r="J293" t="s" s="4">
        <v>50</v>
      </c>
      <c r="K293" t="s" s="4">
        <v>61</v>
      </c>
      <c r="L293" t="s" s="4">
        <v>52</v>
      </c>
      <c r="M293" t="s" s="4">
        <v>53</v>
      </c>
      <c r="N293" t="s" s="4">
        <v>446</v>
      </c>
      <c r="O293" t="s" s="4">
        <v>54</v>
      </c>
    </row>
    <row r="294" ht="45.0" customHeight="true">
      <c r="A294" t="s" s="4">
        <v>474</v>
      </c>
      <c r="B294" t="s" s="4">
        <v>43</v>
      </c>
      <c r="C294" t="s" s="4">
        <v>445</v>
      </c>
      <c r="D294" t="s" s="4">
        <v>446</v>
      </c>
      <c r="E294" t="s" s="4">
        <v>183</v>
      </c>
      <c r="F294" t="s" s="4">
        <v>183</v>
      </c>
      <c r="G294" t="s" s="4">
        <v>184</v>
      </c>
      <c r="H294" t="s" s="4">
        <v>180</v>
      </c>
      <c r="I294" t="s" s="4">
        <v>190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446</v>
      </c>
      <c r="O294" t="s" s="4">
        <v>54</v>
      </c>
    </row>
    <row r="295" ht="45.0" customHeight="true">
      <c r="A295" t="s" s="4">
        <v>475</v>
      </c>
      <c r="B295" t="s" s="4">
        <v>43</v>
      </c>
      <c r="C295" t="s" s="4">
        <v>445</v>
      </c>
      <c r="D295" t="s" s="4">
        <v>446</v>
      </c>
      <c r="E295" t="s" s="4">
        <v>259</v>
      </c>
      <c r="F295" t="s" s="4">
        <v>259</v>
      </c>
      <c r="G295" t="s" s="4">
        <v>238</v>
      </c>
      <c r="H295" t="s" s="4">
        <v>180</v>
      </c>
      <c r="I295" t="s" s="4">
        <v>196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446</v>
      </c>
      <c r="O295" t="s" s="4">
        <v>54</v>
      </c>
    </row>
    <row r="296" ht="45.0" customHeight="true">
      <c r="A296" t="s" s="4">
        <v>476</v>
      </c>
      <c r="B296" t="s" s="4">
        <v>43</v>
      </c>
      <c r="C296" t="s" s="4">
        <v>445</v>
      </c>
      <c r="D296" t="s" s="4">
        <v>446</v>
      </c>
      <c r="E296" t="s" s="4">
        <v>256</v>
      </c>
      <c r="F296" t="s" s="4">
        <v>256</v>
      </c>
      <c r="G296" t="s" s="4">
        <v>257</v>
      </c>
      <c r="H296" t="s" s="4">
        <v>180</v>
      </c>
      <c r="I296" t="s" s="4">
        <v>256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446</v>
      </c>
      <c r="O296" t="s" s="4">
        <v>54</v>
      </c>
    </row>
    <row r="297" ht="45.0" customHeight="true">
      <c r="A297" t="s" s="4">
        <v>477</v>
      </c>
      <c r="B297" t="s" s="4">
        <v>43</v>
      </c>
      <c r="C297" t="s" s="4">
        <v>445</v>
      </c>
      <c r="D297" t="s" s="4">
        <v>446</v>
      </c>
      <c r="E297" t="s" s="4">
        <v>248</v>
      </c>
      <c r="F297" t="s" s="4">
        <v>248</v>
      </c>
      <c r="G297" t="s" s="4">
        <v>244</v>
      </c>
      <c r="H297" t="s" s="4">
        <v>180</v>
      </c>
      <c r="I297" t="s" s="4">
        <v>190</v>
      </c>
      <c r="J297" t="s" s="4">
        <v>50</v>
      </c>
      <c r="K297" t="s" s="4">
        <v>61</v>
      </c>
      <c r="L297" t="s" s="4">
        <v>52</v>
      </c>
      <c r="M297" t="s" s="4">
        <v>53</v>
      </c>
      <c r="N297" t="s" s="4">
        <v>446</v>
      </c>
      <c r="O297" t="s" s="4">
        <v>54</v>
      </c>
    </row>
    <row r="298" ht="45.0" customHeight="true">
      <c r="A298" t="s" s="4">
        <v>478</v>
      </c>
      <c r="B298" t="s" s="4">
        <v>43</v>
      </c>
      <c r="C298" t="s" s="4">
        <v>445</v>
      </c>
      <c r="D298" t="s" s="4">
        <v>446</v>
      </c>
      <c r="E298" t="s" s="4">
        <v>223</v>
      </c>
      <c r="F298" t="s" s="4">
        <v>223</v>
      </c>
      <c r="G298" t="s" s="4">
        <v>252</v>
      </c>
      <c r="H298" t="s" s="4">
        <v>180</v>
      </c>
      <c r="I298" t="s" s="4">
        <v>253</v>
      </c>
      <c r="J298" t="s" s="4">
        <v>50</v>
      </c>
      <c r="K298" t="s" s="4">
        <v>61</v>
      </c>
      <c r="L298" t="s" s="4">
        <v>52</v>
      </c>
      <c r="M298" t="s" s="4">
        <v>53</v>
      </c>
      <c r="N298" t="s" s="4">
        <v>446</v>
      </c>
      <c r="O298" t="s" s="4">
        <v>54</v>
      </c>
    </row>
    <row r="299" ht="45.0" customHeight="true">
      <c r="A299" t="s" s="4">
        <v>479</v>
      </c>
      <c r="B299" t="s" s="4">
        <v>43</v>
      </c>
      <c r="C299" t="s" s="4">
        <v>445</v>
      </c>
      <c r="D299" t="s" s="4">
        <v>446</v>
      </c>
      <c r="E299" t="s" s="4">
        <v>248</v>
      </c>
      <c r="F299" t="s" s="4">
        <v>248</v>
      </c>
      <c r="G299" t="s" s="4">
        <v>244</v>
      </c>
      <c r="H299" t="s" s="4">
        <v>180</v>
      </c>
      <c r="I299" t="s" s="4">
        <v>190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446</v>
      </c>
      <c r="O299" t="s" s="4">
        <v>54</v>
      </c>
    </row>
    <row r="300" ht="45.0" customHeight="true">
      <c r="A300" t="s" s="4">
        <v>480</v>
      </c>
      <c r="B300" t="s" s="4">
        <v>43</v>
      </c>
      <c r="C300" t="s" s="4">
        <v>445</v>
      </c>
      <c r="D300" t="s" s="4">
        <v>446</v>
      </c>
      <c r="E300" t="s" s="4">
        <v>248</v>
      </c>
      <c r="F300" t="s" s="4">
        <v>248</v>
      </c>
      <c r="G300" t="s" s="4">
        <v>244</v>
      </c>
      <c r="H300" t="s" s="4">
        <v>180</v>
      </c>
      <c r="I300" t="s" s="4">
        <v>233</v>
      </c>
      <c r="J300" t="s" s="4">
        <v>50</v>
      </c>
      <c r="K300" t="s" s="4">
        <v>61</v>
      </c>
      <c r="L300" t="s" s="4">
        <v>52</v>
      </c>
      <c r="M300" t="s" s="4">
        <v>53</v>
      </c>
      <c r="N300" t="s" s="4">
        <v>446</v>
      </c>
      <c r="O300" t="s" s="4">
        <v>54</v>
      </c>
    </row>
    <row r="301" ht="45.0" customHeight="true">
      <c r="A301" t="s" s="4">
        <v>481</v>
      </c>
      <c r="B301" t="s" s="4">
        <v>43</v>
      </c>
      <c r="C301" t="s" s="4">
        <v>445</v>
      </c>
      <c r="D301" t="s" s="4">
        <v>446</v>
      </c>
      <c r="E301" t="s" s="4">
        <v>248</v>
      </c>
      <c r="F301" t="s" s="4">
        <v>248</v>
      </c>
      <c r="G301" t="s" s="4">
        <v>244</v>
      </c>
      <c r="H301" t="s" s="4">
        <v>180</v>
      </c>
      <c r="I301" t="s" s="4">
        <v>221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446</v>
      </c>
      <c r="O301" t="s" s="4">
        <v>54</v>
      </c>
    </row>
    <row r="302" ht="45.0" customHeight="true">
      <c r="A302" t="s" s="4">
        <v>482</v>
      </c>
      <c r="B302" t="s" s="4">
        <v>43</v>
      </c>
      <c r="C302" t="s" s="4">
        <v>445</v>
      </c>
      <c r="D302" t="s" s="4">
        <v>446</v>
      </c>
      <c r="E302" t="s" s="4">
        <v>246</v>
      </c>
      <c r="F302" t="s" s="4">
        <v>246</v>
      </c>
      <c r="G302" t="s" s="4">
        <v>212</v>
      </c>
      <c r="H302" t="s" s="4">
        <v>180</v>
      </c>
      <c r="I302" t="s" s="4">
        <v>233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446</v>
      </c>
      <c r="O302" t="s" s="4">
        <v>54</v>
      </c>
    </row>
    <row r="303" ht="45.0" customHeight="true">
      <c r="A303" t="s" s="4">
        <v>483</v>
      </c>
      <c r="B303" t="s" s="4">
        <v>43</v>
      </c>
      <c r="C303" t="s" s="4">
        <v>445</v>
      </c>
      <c r="D303" t="s" s="4">
        <v>446</v>
      </c>
      <c r="E303" t="s" s="4">
        <v>243</v>
      </c>
      <c r="F303" t="s" s="4">
        <v>243</v>
      </c>
      <c r="G303" t="s" s="4">
        <v>244</v>
      </c>
      <c r="H303" t="s" s="4">
        <v>180</v>
      </c>
      <c r="I303" t="s" s="4">
        <v>209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446</v>
      </c>
      <c r="O303" t="s" s="4">
        <v>54</v>
      </c>
    </row>
    <row r="304" ht="45.0" customHeight="true">
      <c r="A304" t="s" s="4">
        <v>484</v>
      </c>
      <c r="B304" t="s" s="4">
        <v>43</v>
      </c>
      <c r="C304" t="s" s="4">
        <v>445</v>
      </c>
      <c r="D304" t="s" s="4">
        <v>446</v>
      </c>
      <c r="E304" t="s" s="4">
        <v>186</v>
      </c>
      <c r="F304" t="s" s="4">
        <v>186</v>
      </c>
      <c r="G304" t="s" s="4">
        <v>241</v>
      </c>
      <c r="H304" t="s" s="4">
        <v>180</v>
      </c>
      <c r="I304" t="s" s="4">
        <v>190</v>
      </c>
      <c r="J304" t="s" s="4">
        <v>50</v>
      </c>
      <c r="K304" t="s" s="4">
        <v>61</v>
      </c>
      <c r="L304" t="s" s="4">
        <v>52</v>
      </c>
      <c r="M304" t="s" s="4">
        <v>53</v>
      </c>
      <c r="N304" t="s" s="4">
        <v>446</v>
      </c>
      <c r="O304" t="s" s="4">
        <v>54</v>
      </c>
    </row>
    <row r="305" ht="45.0" customHeight="true">
      <c r="A305" t="s" s="4">
        <v>485</v>
      </c>
      <c r="B305" t="s" s="4">
        <v>43</v>
      </c>
      <c r="C305" t="s" s="4">
        <v>445</v>
      </c>
      <c r="D305" t="s" s="4">
        <v>446</v>
      </c>
      <c r="E305" t="s" s="4">
        <v>183</v>
      </c>
      <c r="F305" t="s" s="4">
        <v>183</v>
      </c>
      <c r="G305" t="s" s="4">
        <v>184</v>
      </c>
      <c r="H305" t="s" s="4">
        <v>180</v>
      </c>
      <c r="I305" t="s" s="4">
        <v>190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446</v>
      </c>
      <c r="O305" t="s" s="4">
        <v>54</v>
      </c>
    </row>
    <row r="306" ht="45.0" customHeight="true">
      <c r="A306" t="s" s="4">
        <v>486</v>
      </c>
      <c r="B306" t="s" s="4">
        <v>43</v>
      </c>
      <c r="C306" t="s" s="4">
        <v>445</v>
      </c>
      <c r="D306" t="s" s="4">
        <v>446</v>
      </c>
      <c r="E306" t="s" s="4">
        <v>237</v>
      </c>
      <c r="F306" t="s" s="4">
        <v>237</v>
      </c>
      <c r="G306" t="s" s="4">
        <v>238</v>
      </c>
      <c r="H306" t="s" s="4">
        <v>180</v>
      </c>
      <c r="I306" t="s" s="4">
        <v>196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446</v>
      </c>
      <c r="O306" t="s" s="4">
        <v>54</v>
      </c>
    </row>
    <row r="307" ht="45.0" customHeight="true">
      <c r="A307" t="s" s="4">
        <v>487</v>
      </c>
      <c r="B307" t="s" s="4">
        <v>43</v>
      </c>
      <c r="C307" t="s" s="4">
        <v>445</v>
      </c>
      <c r="D307" t="s" s="4">
        <v>446</v>
      </c>
      <c r="E307" t="s" s="4">
        <v>235</v>
      </c>
      <c r="F307" t="s" s="4">
        <v>235</v>
      </c>
      <c r="G307" t="s" s="4">
        <v>187</v>
      </c>
      <c r="H307" t="s" s="4">
        <v>180</v>
      </c>
      <c r="I307" t="s" s="4">
        <v>209</v>
      </c>
      <c r="J307" t="s" s="4">
        <v>50</v>
      </c>
      <c r="K307" t="s" s="4">
        <v>61</v>
      </c>
      <c r="L307" t="s" s="4">
        <v>52</v>
      </c>
      <c r="M307" t="s" s="4">
        <v>53</v>
      </c>
      <c r="N307" t="s" s="4">
        <v>446</v>
      </c>
      <c r="O307" t="s" s="4">
        <v>54</v>
      </c>
    </row>
    <row r="308" ht="45.0" customHeight="true">
      <c r="A308" t="s" s="4">
        <v>488</v>
      </c>
      <c r="B308" t="s" s="4">
        <v>43</v>
      </c>
      <c r="C308" t="s" s="4">
        <v>445</v>
      </c>
      <c r="D308" t="s" s="4">
        <v>446</v>
      </c>
      <c r="E308" t="s" s="4">
        <v>231</v>
      </c>
      <c r="F308" t="s" s="4">
        <v>231</v>
      </c>
      <c r="G308" t="s" s="4">
        <v>232</v>
      </c>
      <c r="H308" t="s" s="4">
        <v>180</v>
      </c>
      <c r="I308" t="s" s="4">
        <v>233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446</v>
      </c>
      <c r="O308" t="s" s="4">
        <v>54</v>
      </c>
    </row>
    <row r="309" ht="45.0" customHeight="true">
      <c r="A309" t="s" s="4">
        <v>489</v>
      </c>
      <c r="B309" t="s" s="4">
        <v>43</v>
      </c>
      <c r="C309" t="s" s="4">
        <v>445</v>
      </c>
      <c r="D309" t="s" s="4">
        <v>446</v>
      </c>
      <c r="E309" t="s" s="4">
        <v>228</v>
      </c>
      <c r="F309" t="s" s="4">
        <v>228</v>
      </c>
      <c r="G309" t="s" s="4">
        <v>229</v>
      </c>
      <c r="H309" t="s" s="4">
        <v>180</v>
      </c>
      <c r="I309" t="s" s="4">
        <v>196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446</v>
      </c>
      <c r="O309" t="s" s="4">
        <v>54</v>
      </c>
    </row>
    <row r="310" ht="45.0" customHeight="true">
      <c r="A310" t="s" s="4">
        <v>490</v>
      </c>
      <c r="B310" t="s" s="4">
        <v>43</v>
      </c>
      <c r="C310" t="s" s="4">
        <v>445</v>
      </c>
      <c r="D310" t="s" s="4">
        <v>446</v>
      </c>
      <c r="E310" t="s" s="4">
        <v>183</v>
      </c>
      <c r="F310" t="s" s="4">
        <v>183</v>
      </c>
      <c r="G310" t="s" s="4">
        <v>184</v>
      </c>
      <c r="H310" t="s" s="4">
        <v>180</v>
      </c>
      <c r="I310" t="s" s="4">
        <v>226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446</v>
      </c>
      <c r="O310" t="s" s="4">
        <v>54</v>
      </c>
    </row>
    <row r="311" ht="45.0" customHeight="true">
      <c r="A311" t="s" s="4">
        <v>491</v>
      </c>
      <c r="B311" t="s" s="4">
        <v>43</v>
      </c>
      <c r="C311" t="s" s="4">
        <v>445</v>
      </c>
      <c r="D311" t="s" s="4">
        <v>446</v>
      </c>
      <c r="E311" t="s" s="4">
        <v>217</v>
      </c>
      <c r="F311" t="s" s="4">
        <v>217</v>
      </c>
      <c r="G311" t="s" s="4">
        <v>218</v>
      </c>
      <c r="H311" t="s" s="4">
        <v>180</v>
      </c>
      <c r="I311" t="s" s="4">
        <v>196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446</v>
      </c>
      <c r="O311" t="s" s="4">
        <v>54</v>
      </c>
    </row>
    <row r="312" ht="45.0" customHeight="true">
      <c r="A312" t="s" s="4">
        <v>492</v>
      </c>
      <c r="B312" t="s" s="4">
        <v>43</v>
      </c>
      <c r="C312" t="s" s="4">
        <v>445</v>
      </c>
      <c r="D312" t="s" s="4">
        <v>446</v>
      </c>
      <c r="E312" t="s" s="4">
        <v>223</v>
      </c>
      <c r="F312" t="s" s="4">
        <v>223</v>
      </c>
      <c r="G312" t="s" s="4">
        <v>184</v>
      </c>
      <c r="H312" t="s" s="4">
        <v>180</v>
      </c>
      <c r="I312" t="s" s="4">
        <v>196</v>
      </c>
      <c r="J312" t="s" s="4">
        <v>50</v>
      </c>
      <c r="K312" t="s" s="4">
        <v>61</v>
      </c>
      <c r="L312" t="s" s="4">
        <v>52</v>
      </c>
      <c r="M312" t="s" s="4">
        <v>53</v>
      </c>
      <c r="N312" t="s" s="4">
        <v>446</v>
      </c>
      <c r="O312" t="s" s="4">
        <v>54</v>
      </c>
    </row>
    <row r="313" ht="45.0" customHeight="true">
      <c r="A313" t="s" s="4">
        <v>493</v>
      </c>
      <c r="B313" t="s" s="4">
        <v>43</v>
      </c>
      <c r="C313" t="s" s="4">
        <v>445</v>
      </c>
      <c r="D313" t="s" s="4">
        <v>446</v>
      </c>
      <c r="E313" t="s" s="4">
        <v>220</v>
      </c>
      <c r="F313" t="s" s="4">
        <v>220</v>
      </c>
      <c r="G313" t="s" s="4">
        <v>199</v>
      </c>
      <c r="H313" t="s" s="4">
        <v>180</v>
      </c>
      <c r="I313" t="s" s="4">
        <v>221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446</v>
      </c>
      <c r="O313" t="s" s="4">
        <v>54</v>
      </c>
    </row>
    <row r="314" ht="45.0" customHeight="true">
      <c r="A314" t="s" s="4">
        <v>494</v>
      </c>
      <c r="B314" t="s" s="4">
        <v>43</v>
      </c>
      <c r="C314" t="s" s="4">
        <v>445</v>
      </c>
      <c r="D314" t="s" s="4">
        <v>446</v>
      </c>
      <c r="E314" t="s" s="4">
        <v>217</v>
      </c>
      <c r="F314" t="s" s="4">
        <v>217</v>
      </c>
      <c r="G314" t="s" s="4">
        <v>218</v>
      </c>
      <c r="H314" t="s" s="4">
        <v>180</v>
      </c>
      <c r="I314" t="s" s="4">
        <v>209</v>
      </c>
      <c r="J314" t="s" s="4">
        <v>50</v>
      </c>
      <c r="K314" t="s" s="4">
        <v>61</v>
      </c>
      <c r="L314" t="s" s="4">
        <v>52</v>
      </c>
      <c r="M314" t="s" s="4">
        <v>53</v>
      </c>
      <c r="N314" t="s" s="4">
        <v>446</v>
      </c>
      <c r="O314" t="s" s="4">
        <v>54</v>
      </c>
    </row>
    <row r="315" ht="45.0" customHeight="true">
      <c r="A315" t="s" s="4">
        <v>495</v>
      </c>
      <c r="B315" t="s" s="4">
        <v>43</v>
      </c>
      <c r="C315" t="s" s="4">
        <v>445</v>
      </c>
      <c r="D315" t="s" s="4">
        <v>446</v>
      </c>
      <c r="E315" t="s" s="4">
        <v>214</v>
      </c>
      <c r="F315" t="s" s="4">
        <v>214</v>
      </c>
      <c r="G315" t="s" s="4">
        <v>215</v>
      </c>
      <c r="H315" t="s" s="4">
        <v>180</v>
      </c>
      <c r="I315" t="s" s="4">
        <v>190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446</v>
      </c>
      <c r="O315" t="s" s="4">
        <v>54</v>
      </c>
    </row>
    <row r="316" ht="45.0" customHeight="true">
      <c r="A316" t="s" s="4">
        <v>496</v>
      </c>
      <c r="B316" t="s" s="4">
        <v>43</v>
      </c>
      <c r="C316" t="s" s="4">
        <v>445</v>
      </c>
      <c r="D316" t="s" s="4">
        <v>446</v>
      </c>
      <c r="E316" t="s" s="4">
        <v>211</v>
      </c>
      <c r="F316" t="s" s="4">
        <v>211</v>
      </c>
      <c r="G316" t="s" s="4">
        <v>212</v>
      </c>
      <c r="H316" t="s" s="4">
        <v>180</v>
      </c>
      <c r="I316" t="s" s="4">
        <v>190</v>
      </c>
      <c r="J316" t="s" s="4">
        <v>50</v>
      </c>
      <c r="K316" t="s" s="4">
        <v>61</v>
      </c>
      <c r="L316" t="s" s="4">
        <v>52</v>
      </c>
      <c r="M316" t="s" s="4">
        <v>53</v>
      </c>
      <c r="N316" t="s" s="4">
        <v>446</v>
      </c>
      <c r="O316" t="s" s="4">
        <v>54</v>
      </c>
    </row>
    <row r="317" ht="45.0" customHeight="true">
      <c r="A317" t="s" s="4">
        <v>497</v>
      </c>
      <c r="B317" t="s" s="4">
        <v>43</v>
      </c>
      <c r="C317" t="s" s="4">
        <v>445</v>
      </c>
      <c r="D317" t="s" s="4">
        <v>446</v>
      </c>
      <c r="E317" t="s" s="4">
        <v>207</v>
      </c>
      <c r="F317" t="s" s="4">
        <v>207</v>
      </c>
      <c r="G317" t="s" s="4">
        <v>208</v>
      </c>
      <c r="H317" t="s" s="4">
        <v>180</v>
      </c>
      <c r="I317" t="s" s="4">
        <v>209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446</v>
      </c>
      <c r="O317" t="s" s="4">
        <v>54</v>
      </c>
    </row>
    <row r="318" ht="45.0" customHeight="true">
      <c r="A318" t="s" s="4">
        <v>498</v>
      </c>
      <c r="B318" t="s" s="4">
        <v>43</v>
      </c>
      <c r="C318" t="s" s="4">
        <v>445</v>
      </c>
      <c r="D318" t="s" s="4">
        <v>446</v>
      </c>
      <c r="E318" t="s" s="4">
        <v>204</v>
      </c>
      <c r="F318" t="s" s="4">
        <v>204</v>
      </c>
      <c r="G318" t="s" s="4">
        <v>205</v>
      </c>
      <c r="H318" t="s" s="4">
        <v>180</v>
      </c>
      <c r="I318" t="s" s="4">
        <v>153</v>
      </c>
      <c r="J318" t="s" s="4">
        <v>50</v>
      </c>
      <c r="K318" t="s" s="4">
        <v>61</v>
      </c>
      <c r="L318" t="s" s="4">
        <v>52</v>
      </c>
      <c r="M318" t="s" s="4">
        <v>53</v>
      </c>
      <c r="N318" t="s" s="4">
        <v>446</v>
      </c>
      <c r="O318" t="s" s="4">
        <v>54</v>
      </c>
    </row>
    <row r="319" ht="45.0" customHeight="true">
      <c r="A319" t="s" s="4">
        <v>499</v>
      </c>
      <c r="B319" t="s" s="4">
        <v>43</v>
      </c>
      <c r="C319" t="s" s="4">
        <v>445</v>
      </c>
      <c r="D319" t="s" s="4">
        <v>446</v>
      </c>
      <c r="E319" t="s" s="4">
        <v>201</v>
      </c>
      <c r="F319" t="s" s="4">
        <v>201</v>
      </c>
      <c r="G319" t="s" s="4">
        <v>202</v>
      </c>
      <c r="H319" t="s" s="4">
        <v>180</v>
      </c>
      <c r="I319" t="s" s="4">
        <v>153</v>
      </c>
      <c r="J319" t="s" s="4">
        <v>50</v>
      </c>
      <c r="K319" t="s" s="4">
        <v>61</v>
      </c>
      <c r="L319" t="s" s="4">
        <v>52</v>
      </c>
      <c r="M319" t="s" s="4">
        <v>53</v>
      </c>
      <c r="N319" t="s" s="4">
        <v>446</v>
      </c>
      <c r="O319" t="s" s="4">
        <v>54</v>
      </c>
    </row>
    <row r="320" ht="45.0" customHeight="true">
      <c r="A320" t="s" s="4">
        <v>500</v>
      </c>
      <c r="B320" t="s" s="4">
        <v>43</v>
      </c>
      <c r="C320" t="s" s="4">
        <v>445</v>
      </c>
      <c r="D320" t="s" s="4">
        <v>446</v>
      </c>
      <c r="E320" t="s" s="4">
        <v>198</v>
      </c>
      <c r="F320" t="s" s="4">
        <v>198</v>
      </c>
      <c r="G320" t="s" s="4">
        <v>199</v>
      </c>
      <c r="H320" t="s" s="4">
        <v>180</v>
      </c>
      <c r="I320" t="s" s="4">
        <v>153</v>
      </c>
      <c r="J320" t="s" s="4">
        <v>50</v>
      </c>
      <c r="K320" t="s" s="4">
        <v>61</v>
      </c>
      <c r="L320" t="s" s="4">
        <v>52</v>
      </c>
      <c r="M320" t="s" s="4">
        <v>53</v>
      </c>
      <c r="N320" t="s" s="4">
        <v>446</v>
      </c>
      <c r="O320" t="s" s="4">
        <v>54</v>
      </c>
    </row>
    <row r="321" ht="45.0" customHeight="true">
      <c r="A321" t="s" s="4">
        <v>501</v>
      </c>
      <c r="B321" t="s" s="4">
        <v>43</v>
      </c>
      <c r="C321" t="s" s="4">
        <v>445</v>
      </c>
      <c r="D321" t="s" s="4">
        <v>446</v>
      </c>
      <c r="E321" t="s" s="4">
        <v>183</v>
      </c>
      <c r="F321" t="s" s="4">
        <v>183</v>
      </c>
      <c r="G321" t="s" s="4">
        <v>184</v>
      </c>
      <c r="H321" t="s" s="4">
        <v>180</v>
      </c>
      <c r="I321" t="s" s="4">
        <v>196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446</v>
      </c>
      <c r="O321" t="s" s="4">
        <v>54</v>
      </c>
    </row>
    <row r="322" ht="45.0" customHeight="true">
      <c r="A322" t="s" s="4">
        <v>502</v>
      </c>
      <c r="B322" t="s" s="4">
        <v>43</v>
      </c>
      <c r="C322" t="s" s="4">
        <v>445</v>
      </c>
      <c r="D322" t="s" s="4">
        <v>446</v>
      </c>
      <c r="E322" t="s" s="4">
        <v>192</v>
      </c>
      <c r="F322" t="s" s="4">
        <v>192</v>
      </c>
      <c r="G322" t="s" s="4">
        <v>193</v>
      </c>
      <c r="H322" t="s" s="4">
        <v>180</v>
      </c>
      <c r="I322" t="s" s="4">
        <v>194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446</v>
      </c>
      <c r="O322" t="s" s="4">
        <v>54</v>
      </c>
    </row>
    <row r="323" ht="45.0" customHeight="true">
      <c r="A323" t="s" s="4">
        <v>503</v>
      </c>
      <c r="B323" t="s" s="4">
        <v>43</v>
      </c>
      <c r="C323" t="s" s="4">
        <v>445</v>
      </c>
      <c r="D323" t="s" s="4">
        <v>446</v>
      </c>
      <c r="E323" t="s" s="4">
        <v>183</v>
      </c>
      <c r="F323" t="s" s="4">
        <v>183</v>
      </c>
      <c r="G323" t="s" s="4">
        <v>184</v>
      </c>
      <c r="H323" t="s" s="4">
        <v>180</v>
      </c>
      <c r="I323" t="s" s="4">
        <v>190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446</v>
      </c>
      <c r="O323" t="s" s="4">
        <v>54</v>
      </c>
    </row>
    <row r="324" ht="45.0" customHeight="true">
      <c r="A324" t="s" s="4">
        <v>504</v>
      </c>
      <c r="B324" t="s" s="4">
        <v>43</v>
      </c>
      <c r="C324" t="s" s="4">
        <v>445</v>
      </c>
      <c r="D324" t="s" s="4">
        <v>446</v>
      </c>
      <c r="E324" t="s" s="4">
        <v>186</v>
      </c>
      <c r="F324" t="s" s="4">
        <v>186</v>
      </c>
      <c r="G324" t="s" s="4">
        <v>187</v>
      </c>
      <c r="H324" t="s" s="4">
        <v>180</v>
      </c>
      <c r="I324" t="s" s="4">
        <v>188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446</v>
      </c>
      <c r="O324" t="s" s="4">
        <v>54</v>
      </c>
    </row>
    <row r="325" ht="45.0" customHeight="true">
      <c r="A325" t="s" s="4">
        <v>505</v>
      </c>
      <c r="B325" t="s" s="4">
        <v>43</v>
      </c>
      <c r="C325" t="s" s="4">
        <v>445</v>
      </c>
      <c r="D325" t="s" s="4">
        <v>446</v>
      </c>
      <c r="E325" t="s" s="4">
        <v>183</v>
      </c>
      <c r="F325" t="s" s="4">
        <v>183</v>
      </c>
      <c r="G325" t="s" s="4">
        <v>184</v>
      </c>
      <c r="H325" t="s" s="4">
        <v>180</v>
      </c>
      <c r="I325" t="s" s="4">
        <v>181</v>
      </c>
      <c r="J325" t="s" s="4">
        <v>50</v>
      </c>
      <c r="K325" t="s" s="4">
        <v>61</v>
      </c>
      <c r="L325" t="s" s="4">
        <v>52</v>
      </c>
      <c r="M325" t="s" s="4">
        <v>53</v>
      </c>
      <c r="N325" t="s" s="4">
        <v>446</v>
      </c>
      <c r="O325" t="s" s="4">
        <v>54</v>
      </c>
    </row>
    <row r="326" ht="45.0" customHeight="true">
      <c r="A326" t="s" s="4">
        <v>506</v>
      </c>
      <c r="B326" t="s" s="4">
        <v>43</v>
      </c>
      <c r="C326" t="s" s="4">
        <v>445</v>
      </c>
      <c r="D326" t="s" s="4">
        <v>446</v>
      </c>
      <c r="E326" t="s" s="4">
        <v>178</v>
      </c>
      <c r="F326" t="s" s="4">
        <v>178</v>
      </c>
      <c r="G326" t="s" s="4">
        <v>179</v>
      </c>
      <c r="H326" t="s" s="4">
        <v>180</v>
      </c>
      <c r="I326" t="s" s="4">
        <v>181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446</v>
      </c>
      <c r="O326" t="s" s="4">
        <v>54</v>
      </c>
    </row>
    <row r="327" ht="45.0" customHeight="true">
      <c r="A327" t="s" s="4">
        <v>507</v>
      </c>
      <c r="B327" t="s" s="4">
        <v>43</v>
      </c>
      <c r="C327" t="s" s="4">
        <v>445</v>
      </c>
      <c r="D327" t="s" s="4">
        <v>446</v>
      </c>
      <c r="E327" t="s" s="4">
        <v>117</v>
      </c>
      <c r="F327" t="s" s="4">
        <v>117</v>
      </c>
      <c r="G327" t="s" s="4">
        <v>176</v>
      </c>
      <c r="H327" t="s" s="4">
        <v>48</v>
      </c>
      <c r="I327" t="s" s="4">
        <v>117</v>
      </c>
      <c r="J327" t="s" s="4">
        <v>50</v>
      </c>
      <c r="K327" t="s" s="4">
        <v>61</v>
      </c>
      <c r="L327" t="s" s="4">
        <v>52</v>
      </c>
      <c r="M327" t="s" s="4">
        <v>53</v>
      </c>
      <c r="N327" t="s" s="4">
        <v>446</v>
      </c>
      <c r="O327" t="s" s="4">
        <v>54</v>
      </c>
    </row>
    <row r="328" ht="45.0" customHeight="true">
      <c r="A328" t="s" s="4">
        <v>508</v>
      </c>
      <c r="B328" t="s" s="4">
        <v>43</v>
      </c>
      <c r="C328" t="s" s="4">
        <v>445</v>
      </c>
      <c r="D328" t="s" s="4">
        <v>446</v>
      </c>
      <c r="E328" t="s" s="4">
        <v>173</v>
      </c>
      <c r="F328" t="s" s="4">
        <v>174</v>
      </c>
      <c r="G328" t="s" s="4">
        <v>91</v>
      </c>
      <c r="H328" t="s" s="4">
        <v>48</v>
      </c>
      <c r="I328" t="s" s="4">
        <v>117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446</v>
      </c>
      <c r="O328" t="s" s="4">
        <v>54</v>
      </c>
    </row>
    <row r="329" ht="45.0" customHeight="true">
      <c r="A329" t="s" s="4">
        <v>509</v>
      </c>
      <c r="B329" t="s" s="4">
        <v>43</v>
      </c>
      <c r="C329" t="s" s="4">
        <v>445</v>
      </c>
      <c r="D329" t="s" s="4">
        <v>446</v>
      </c>
      <c r="E329" t="s" s="4">
        <v>171</v>
      </c>
      <c r="F329" t="s" s="4">
        <v>171</v>
      </c>
      <c r="G329" t="s" s="4">
        <v>47</v>
      </c>
      <c r="H329" t="s" s="4">
        <v>48</v>
      </c>
      <c r="I329" t="s" s="4">
        <v>117</v>
      </c>
      <c r="J329" t="s" s="4">
        <v>50</v>
      </c>
      <c r="K329" t="s" s="4">
        <v>61</v>
      </c>
      <c r="L329" t="s" s="4">
        <v>52</v>
      </c>
      <c r="M329" t="s" s="4">
        <v>53</v>
      </c>
      <c r="N329" t="s" s="4">
        <v>446</v>
      </c>
      <c r="O329" t="s" s="4">
        <v>54</v>
      </c>
    </row>
    <row r="330" ht="45.0" customHeight="true">
      <c r="A330" t="s" s="4">
        <v>510</v>
      </c>
      <c r="B330" t="s" s="4">
        <v>43</v>
      </c>
      <c r="C330" t="s" s="4">
        <v>445</v>
      </c>
      <c r="D330" t="s" s="4">
        <v>446</v>
      </c>
      <c r="E330" t="s" s="4">
        <v>169</v>
      </c>
      <c r="F330" t="s" s="4">
        <v>169</v>
      </c>
      <c r="G330" t="s" s="4">
        <v>47</v>
      </c>
      <c r="H330" t="s" s="4">
        <v>48</v>
      </c>
      <c r="I330" t="s" s="4">
        <v>117</v>
      </c>
      <c r="J330" t="s" s="4">
        <v>50</v>
      </c>
      <c r="K330" t="s" s="4">
        <v>61</v>
      </c>
      <c r="L330" t="s" s="4">
        <v>52</v>
      </c>
      <c r="M330" t="s" s="4">
        <v>53</v>
      </c>
      <c r="N330" t="s" s="4">
        <v>446</v>
      </c>
      <c r="O330" t="s" s="4">
        <v>54</v>
      </c>
    </row>
    <row r="331" ht="45.0" customHeight="true">
      <c r="A331" t="s" s="4">
        <v>511</v>
      </c>
      <c r="B331" t="s" s="4">
        <v>43</v>
      </c>
      <c r="C331" t="s" s="4">
        <v>445</v>
      </c>
      <c r="D331" t="s" s="4">
        <v>446</v>
      </c>
      <c r="E331" t="s" s="4">
        <v>166</v>
      </c>
      <c r="F331" t="s" s="4">
        <v>167</v>
      </c>
      <c r="G331" t="s" s="4">
        <v>91</v>
      </c>
      <c r="H331" t="s" s="4">
        <v>48</v>
      </c>
      <c r="I331" t="s" s="4">
        <v>117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446</v>
      </c>
      <c r="O331" t="s" s="4">
        <v>54</v>
      </c>
    </row>
    <row r="332" ht="45.0" customHeight="true">
      <c r="A332" t="s" s="4">
        <v>512</v>
      </c>
      <c r="B332" t="s" s="4">
        <v>43</v>
      </c>
      <c r="C332" t="s" s="4">
        <v>445</v>
      </c>
      <c r="D332" t="s" s="4">
        <v>446</v>
      </c>
      <c r="E332" t="s" s="4">
        <v>164</v>
      </c>
      <c r="F332" t="s" s="4">
        <v>164</v>
      </c>
      <c r="G332" t="s" s="4">
        <v>162</v>
      </c>
      <c r="H332" t="s" s="4">
        <v>48</v>
      </c>
      <c r="I332" t="s" s="4">
        <v>117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446</v>
      </c>
      <c r="O332" t="s" s="4">
        <v>54</v>
      </c>
    </row>
    <row r="333" ht="45.0" customHeight="true">
      <c r="A333" t="s" s="4">
        <v>513</v>
      </c>
      <c r="B333" t="s" s="4">
        <v>43</v>
      </c>
      <c r="C333" t="s" s="4">
        <v>445</v>
      </c>
      <c r="D333" t="s" s="4">
        <v>446</v>
      </c>
      <c r="E333" t="s" s="4">
        <v>161</v>
      </c>
      <c r="F333" t="s" s="4">
        <v>161</v>
      </c>
      <c r="G333" t="s" s="4">
        <v>162</v>
      </c>
      <c r="H333" t="s" s="4">
        <v>48</v>
      </c>
      <c r="I333" t="s" s="4">
        <v>117</v>
      </c>
      <c r="J333" t="s" s="4">
        <v>50</v>
      </c>
      <c r="K333" t="s" s="4">
        <v>61</v>
      </c>
      <c r="L333" t="s" s="4">
        <v>52</v>
      </c>
      <c r="M333" t="s" s="4">
        <v>53</v>
      </c>
      <c r="N333" t="s" s="4">
        <v>446</v>
      </c>
      <c r="O333" t="s" s="4">
        <v>54</v>
      </c>
    </row>
    <row r="334" ht="45.0" customHeight="true">
      <c r="A334" t="s" s="4">
        <v>514</v>
      </c>
      <c r="B334" t="s" s="4">
        <v>43</v>
      </c>
      <c r="C334" t="s" s="4">
        <v>445</v>
      </c>
      <c r="D334" t="s" s="4">
        <v>446</v>
      </c>
      <c r="E334" t="s" s="4">
        <v>158</v>
      </c>
      <c r="F334" t="s" s="4">
        <v>159</v>
      </c>
      <c r="G334" t="s" s="4">
        <v>116</v>
      </c>
      <c r="H334" t="s" s="4">
        <v>48</v>
      </c>
      <c r="I334" t="s" s="4">
        <v>117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446</v>
      </c>
      <c r="O334" t="s" s="4">
        <v>54</v>
      </c>
    </row>
    <row r="335" ht="45.0" customHeight="true">
      <c r="A335" t="s" s="4">
        <v>515</v>
      </c>
      <c r="B335" t="s" s="4">
        <v>43</v>
      </c>
      <c r="C335" t="s" s="4">
        <v>445</v>
      </c>
      <c r="D335" t="s" s="4">
        <v>446</v>
      </c>
      <c r="E335" t="s" s="4">
        <v>155</v>
      </c>
      <c r="F335" t="s" s="4">
        <v>156</v>
      </c>
      <c r="G335" t="s" s="4">
        <v>73</v>
      </c>
      <c r="H335" t="s" s="4">
        <v>48</v>
      </c>
      <c r="I335" t="s" s="4">
        <v>153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446</v>
      </c>
      <c r="O335" t="s" s="4">
        <v>54</v>
      </c>
    </row>
    <row r="336" ht="45.0" customHeight="true">
      <c r="A336" t="s" s="4">
        <v>516</v>
      </c>
      <c r="B336" t="s" s="4">
        <v>43</v>
      </c>
      <c r="C336" t="s" s="4">
        <v>445</v>
      </c>
      <c r="D336" t="s" s="4">
        <v>446</v>
      </c>
      <c r="E336" t="s" s="4">
        <v>151</v>
      </c>
      <c r="F336" t="s" s="4">
        <v>152</v>
      </c>
      <c r="G336" t="s" s="4">
        <v>73</v>
      </c>
      <c r="H336" t="s" s="4">
        <v>48</v>
      </c>
      <c r="I336" t="s" s="4">
        <v>153</v>
      </c>
      <c r="J336" t="s" s="4">
        <v>50</v>
      </c>
      <c r="K336" t="s" s="4">
        <v>61</v>
      </c>
      <c r="L336" t="s" s="4">
        <v>52</v>
      </c>
      <c r="M336" t="s" s="4">
        <v>53</v>
      </c>
      <c r="N336" t="s" s="4">
        <v>446</v>
      </c>
      <c r="O336" t="s" s="4">
        <v>54</v>
      </c>
    </row>
    <row r="337" ht="45.0" customHeight="true">
      <c r="A337" t="s" s="4">
        <v>517</v>
      </c>
      <c r="B337" t="s" s="4">
        <v>43</v>
      </c>
      <c r="C337" t="s" s="4">
        <v>445</v>
      </c>
      <c r="D337" t="s" s="4">
        <v>446</v>
      </c>
      <c r="E337" t="s" s="4">
        <v>148</v>
      </c>
      <c r="F337" t="s" s="4">
        <v>149</v>
      </c>
      <c r="G337" t="s" s="4">
        <v>116</v>
      </c>
      <c r="H337" t="s" s="4">
        <v>48</v>
      </c>
      <c r="I337" t="s" s="4">
        <v>134</v>
      </c>
      <c r="J337" t="s" s="4">
        <v>50</v>
      </c>
      <c r="K337" t="s" s="4">
        <v>61</v>
      </c>
      <c r="L337" t="s" s="4">
        <v>52</v>
      </c>
      <c r="M337" t="s" s="4">
        <v>53</v>
      </c>
      <c r="N337" t="s" s="4">
        <v>446</v>
      </c>
      <c r="O337" t="s" s="4">
        <v>54</v>
      </c>
    </row>
    <row r="338" ht="45.0" customHeight="true">
      <c r="A338" t="s" s="4">
        <v>518</v>
      </c>
      <c r="B338" t="s" s="4">
        <v>43</v>
      </c>
      <c r="C338" t="s" s="4">
        <v>445</v>
      </c>
      <c r="D338" t="s" s="4">
        <v>446</v>
      </c>
      <c r="E338" t="s" s="4">
        <v>146</v>
      </c>
      <c r="F338" t="s" s="4">
        <v>146</v>
      </c>
      <c r="G338" t="s" s="4">
        <v>47</v>
      </c>
      <c r="H338" t="s" s="4">
        <v>48</v>
      </c>
      <c r="I338" t="s" s="4">
        <v>134</v>
      </c>
      <c r="J338" t="s" s="4">
        <v>50</v>
      </c>
      <c r="K338" t="s" s="4">
        <v>61</v>
      </c>
      <c r="L338" t="s" s="4">
        <v>52</v>
      </c>
      <c r="M338" t="s" s="4">
        <v>53</v>
      </c>
      <c r="N338" t="s" s="4">
        <v>446</v>
      </c>
      <c r="O338" t="s" s="4">
        <v>54</v>
      </c>
    </row>
    <row r="339" ht="45.0" customHeight="true">
      <c r="A339" t="s" s="4">
        <v>519</v>
      </c>
      <c r="B339" t="s" s="4">
        <v>43</v>
      </c>
      <c r="C339" t="s" s="4">
        <v>445</v>
      </c>
      <c r="D339" t="s" s="4">
        <v>446</v>
      </c>
      <c r="E339" t="s" s="4">
        <v>143</v>
      </c>
      <c r="F339" t="s" s="4">
        <v>144</v>
      </c>
      <c r="G339" t="s" s="4">
        <v>73</v>
      </c>
      <c r="H339" t="s" s="4">
        <v>48</v>
      </c>
      <c r="I339" t="s" s="4">
        <v>134</v>
      </c>
      <c r="J339" t="s" s="4">
        <v>50</v>
      </c>
      <c r="K339" t="s" s="4">
        <v>61</v>
      </c>
      <c r="L339" t="s" s="4">
        <v>52</v>
      </c>
      <c r="M339" t="s" s="4">
        <v>53</v>
      </c>
      <c r="N339" t="s" s="4">
        <v>446</v>
      </c>
      <c r="O339" t="s" s="4">
        <v>54</v>
      </c>
    </row>
    <row r="340" ht="45.0" customHeight="true">
      <c r="A340" t="s" s="4">
        <v>520</v>
      </c>
      <c r="B340" t="s" s="4">
        <v>43</v>
      </c>
      <c r="C340" t="s" s="4">
        <v>445</v>
      </c>
      <c r="D340" t="s" s="4">
        <v>446</v>
      </c>
      <c r="E340" t="s" s="4">
        <v>141</v>
      </c>
      <c r="F340" t="s" s="4">
        <v>141</v>
      </c>
      <c r="G340" t="s" s="4">
        <v>47</v>
      </c>
      <c r="H340" t="s" s="4">
        <v>48</v>
      </c>
      <c r="I340" t="s" s="4">
        <v>134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446</v>
      </c>
      <c r="O340" t="s" s="4">
        <v>54</v>
      </c>
    </row>
    <row r="341" ht="45.0" customHeight="true">
      <c r="A341" t="s" s="4">
        <v>521</v>
      </c>
      <c r="B341" t="s" s="4">
        <v>43</v>
      </c>
      <c r="C341" t="s" s="4">
        <v>445</v>
      </c>
      <c r="D341" t="s" s="4">
        <v>446</v>
      </c>
      <c r="E341" t="s" s="4">
        <v>139</v>
      </c>
      <c r="F341" t="s" s="4">
        <v>139</v>
      </c>
      <c r="G341" t="s" s="4">
        <v>47</v>
      </c>
      <c r="H341" t="s" s="4">
        <v>48</v>
      </c>
      <c r="I341" t="s" s="4">
        <v>134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446</v>
      </c>
      <c r="O341" t="s" s="4">
        <v>54</v>
      </c>
    </row>
    <row r="342" ht="45.0" customHeight="true">
      <c r="A342" t="s" s="4">
        <v>522</v>
      </c>
      <c r="B342" t="s" s="4">
        <v>43</v>
      </c>
      <c r="C342" t="s" s="4">
        <v>445</v>
      </c>
      <c r="D342" t="s" s="4">
        <v>446</v>
      </c>
      <c r="E342" t="s" s="4">
        <v>136</v>
      </c>
      <c r="F342" t="s" s="4">
        <v>137</v>
      </c>
      <c r="G342" t="s" s="4">
        <v>73</v>
      </c>
      <c r="H342" t="s" s="4">
        <v>48</v>
      </c>
      <c r="I342" t="s" s="4">
        <v>134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446</v>
      </c>
      <c r="O342" t="s" s="4">
        <v>54</v>
      </c>
    </row>
    <row r="343" ht="45.0" customHeight="true">
      <c r="A343" t="s" s="4">
        <v>523</v>
      </c>
      <c r="B343" t="s" s="4">
        <v>43</v>
      </c>
      <c r="C343" t="s" s="4">
        <v>445</v>
      </c>
      <c r="D343" t="s" s="4">
        <v>446</v>
      </c>
      <c r="E343" t="s" s="4">
        <v>133</v>
      </c>
      <c r="F343" t="s" s="4">
        <v>133</v>
      </c>
      <c r="G343" t="s" s="4">
        <v>47</v>
      </c>
      <c r="H343" t="s" s="4">
        <v>48</v>
      </c>
      <c r="I343" t="s" s="4">
        <v>134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446</v>
      </c>
      <c r="O343" t="s" s="4">
        <v>54</v>
      </c>
    </row>
    <row r="344" ht="45.0" customHeight="true">
      <c r="A344" t="s" s="4">
        <v>524</v>
      </c>
      <c r="B344" t="s" s="4">
        <v>43</v>
      </c>
      <c r="C344" t="s" s="4">
        <v>445</v>
      </c>
      <c r="D344" t="s" s="4">
        <v>446</v>
      </c>
      <c r="E344" t="s" s="4">
        <v>130</v>
      </c>
      <c r="F344" t="s" s="4">
        <v>131</v>
      </c>
      <c r="G344" t="s" s="4">
        <v>116</v>
      </c>
      <c r="H344" t="s" s="4">
        <v>48</v>
      </c>
      <c r="I344" t="s" s="4">
        <v>117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446</v>
      </c>
      <c r="O344" t="s" s="4">
        <v>54</v>
      </c>
    </row>
    <row r="345" ht="45.0" customHeight="true">
      <c r="A345" t="s" s="4">
        <v>525</v>
      </c>
      <c r="B345" t="s" s="4">
        <v>43</v>
      </c>
      <c r="C345" t="s" s="4">
        <v>445</v>
      </c>
      <c r="D345" t="s" s="4">
        <v>446</v>
      </c>
      <c r="E345" t="s" s="4">
        <v>127</v>
      </c>
      <c r="F345" t="s" s="4">
        <v>128</v>
      </c>
      <c r="G345" t="s" s="4">
        <v>73</v>
      </c>
      <c r="H345" t="s" s="4">
        <v>48</v>
      </c>
      <c r="I345" t="s" s="4">
        <v>120</v>
      </c>
      <c r="J345" t="s" s="4">
        <v>50</v>
      </c>
      <c r="K345" t="s" s="4">
        <v>61</v>
      </c>
      <c r="L345" t="s" s="4">
        <v>52</v>
      </c>
      <c r="M345" t="s" s="4">
        <v>53</v>
      </c>
      <c r="N345" t="s" s="4">
        <v>446</v>
      </c>
      <c r="O345" t="s" s="4">
        <v>54</v>
      </c>
    </row>
    <row r="346" ht="45.0" customHeight="true">
      <c r="A346" t="s" s="4">
        <v>526</v>
      </c>
      <c r="B346" t="s" s="4">
        <v>43</v>
      </c>
      <c r="C346" t="s" s="4">
        <v>445</v>
      </c>
      <c r="D346" t="s" s="4">
        <v>446</v>
      </c>
      <c r="E346" t="s" s="4">
        <v>125</v>
      </c>
      <c r="F346" t="s" s="4">
        <v>125</v>
      </c>
      <c r="G346" t="s" s="4">
        <v>47</v>
      </c>
      <c r="H346" t="s" s="4">
        <v>48</v>
      </c>
      <c r="I346" t="s" s="4">
        <v>120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446</v>
      </c>
      <c r="O346" t="s" s="4">
        <v>54</v>
      </c>
    </row>
    <row r="347" ht="45.0" customHeight="true">
      <c r="A347" t="s" s="4">
        <v>527</v>
      </c>
      <c r="B347" t="s" s="4">
        <v>43</v>
      </c>
      <c r="C347" t="s" s="4">
        <v>445</v>
      </c>
      <c r="D347" t="s" s="4">
        <v>446</v>
      </c>
      <c r="E347" t="s" s="4">
        <v>122</v>
      </c>
      <c r="F347" t="s" s="4">
        <v>123</v>
      </c>
      <c r="G347" t="s" s="4">
        <v>73</v>
      </c>
      <c r="H347" t="s" s="4">
        <v>48</v>
      </c>
      <c r="I347" t="s" s="4">
        <v>120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446</v>
      </c>
      <c r="O347" t="s" s="4">
        <v>54</v>
      </c>
    </row>
    <row r="348" ht="45.0" customHeight="true">
      <c r="A348" t="s" s="4">
        <v>528</v>
      </c>
      <c r="B348" t="s" s="4">
        <v>43</v>
      </c>
      <c r="C348" t="s" s="4">
        <v>445</v>
      </c>
      <c r="D348" t="s" s="4">
        <v>446</v>
      </c>
      <c r="E348" t="s" s="4">
        <v>119</v>
      </c>
      <c r="F348" t="s" s="4">
        <v>119</v>
      </c>
      <c r="G348" t="s" s="4">
        <v>47</v>
      </c>
      <c r="H348" t="s" s="4">
        <v>48</v>
      </c>
      <c r="I348" t="s" s="4">
        <v>120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446</v>
      </c>
      <c r="O348" t="s" s="4">
        <v>54</v>
      </c>
    </row>
    <row r="349" ht="45.0" customHeight="true">
      <c r="A349" t="s" s="4">
        <v>529</v>
      </c>
      <c r="B349" t="s" s="4">
        <v>43</v>
      </c>
      <c r="C349" t="s" s="4">
        <v>445</v>
      </c>
      <c r="D349" t="s" s="4">
        <v>446</v>
      </c>
      <c r="E349" t="s" s="4">
        <v>114</v>
      </c>
      <c r="F349" t="s" s="4">
        <v>115</v>
      </c>
      <c r="G349" t="s" s="4">
        <v>116</v>
      </c>
      <c r="H349" t="s" s="4">
        <v>48</v>
      </c>
      <c r="I349" t="s" s="4">
        <v>117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446</v>
      </c>
      <c r="O349" t="s" s="4">
        <v>54</v>
      </c>
    </row>
    <row r="350" ht="45.0" customHeight="true">
      <c r="A350" t="s" s="4">
        <v>530</v>
      </c>
      <c r="B350" t="s" s="4">
        <v>43</v>
      </c>
      <c r="C350" t="s" s="4">
        <v>445</v>
      </c>
      <c r="D350" t="s" s="4">
        <v>446</v>
      </c>
      <c r="E350" t="s" s="4">
        <v>112</v>
      </c>
      <c r="F350" t="s" s="4">
        <v>112</v>
      </c>
      <c r="G350" t="s" s="4">
        <v>47</v>
      </c>
      <c r="H350" t="s" s="4">
        <v>48</v>
      </c>
      <c r="I350" t="s" s="4">
        <v>49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446</v>
      </c>
      <c r="O350" t="s" s="4">
        <v>54</v>
      </c>
    </row>
    <row r="351" ht="45.0" customHeight="true">
      <c r="A351" t="s" s="4">
        <v>531</v>
      </c>
      <c r="B351" t="s" s="4">
        <v>43</v>
      </c>
      <c r="C351" t="s" s="4">
        <v>445</v>
      </c>
      <c r="D351" t="s" s="4">
        <v>446</v>
      </c>
      <c r="E351" t="s" s="4">
        <v>109</v>
      </c>
      <c r="F351" t="s" s="4">
        <v>110</v>
      </c>
      <c r="G351" t="s" s="4">
        <v>91</v>
      </c>
      <c r="H351" t="s" s="4">
        <v>48</v>
      </c>
      <c r="I351" t="s" s="4">
        <v>49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446</v>
      </c>
      <c r="O35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532</v>
      </c>
    </row>
    <row r="2">
      <c r="A2" t="s">
        <v>533</v>
      </c>
    </row>
    <row r="3">
      <c r="A3" t="s">
        <v>180</v>
      </c>
    </row>
    <row r="4">
      <c r="A4" t="s">
        <v>48</v>
      </c>
    </row>
    <row r="5">
      <c r="A5" t="s">
        <v>534</v>
      </c>
    </row>
    <row r="6">
      <c r="A6" t="s">
        <v>535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2025-02-01T00:01:22Z</dcterms:created>
  <dc:creator>Apache POI</dc:creator>
</cp:coreProperties>
</file>