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<sst xmlns="http://schemas.openxmlformats.org/spreadsheetml/2006/main" count="1224" uniqueCount="246">
  <si>
    <t>51528</t>
  </si>
  <si>
    <t>TÍTULO</t>
  </si>
  <si>
    <t>NOMBRE CORTO</t>
  </si>
  <si>
    <t>DESCRIPCIÓN</t>
  </si>
  <si>
    <t>Integrantes del Comité de Transparencia</t>
  </si>
  <si>
    <t>A121Fr43C_Integrantes-del-Comité-de-Transparencia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</si>
  <si>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</si>
  <si>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</si>
  <si>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</si>
  <si>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</si>
  <si>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</si>
  <si>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</si>
  <si>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</si>
  <si>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</si>
  <si>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</si>
  <si>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</si>
  <si>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</si>
  <si>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</si>
  <si>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</si>
  <si>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</si>
  <si>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</si>
  <si>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</si>
  <si>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</si>
  <si>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</si>
  <si>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</si>
  <si>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</si>
  <si>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</si>
  <si>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</si>
  <si>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</si>
  <si>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</si>
  <si>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</si>
  <si>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</si>
  <si>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</si>
  <si>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</si>
  <si>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</si>
  <si>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</si>
  <si>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</si>
  <si>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</si>
  <si>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</si>
  <si>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26AEFFE53A0ADD0C957AC55DC2FDAAFB</t>
  </si>
  <si>
    <t>2024</t>
  </si>
  <si>
    <t>01/10/2024</t>
  </si>
  <si>
    <t>31/12/2024</t>
  </si>
  <si>
    <t>Mariana Itandehuí</t>
  </si>
  <si>
    <t>Mendoza</t>
  </si>
  <si>
    <t>Villalva</t>
  </si>
  <si>
    <t>Mujer</t>
  </si>
  <si>
    <t>Coordinadora de Planes y Programas Especiales (Dirección General Táctico Operativa)</t>
  </si>
  <si>
    <t>Integrante/suplente</t>
  </si>
  <si>
    <t>mmendozav@sgirpc.cdmx.gob.mx</t>
  </si>
  <si>
    <t>Dirección Ejecutiva de Asuntos Jurídicos / Unidad de Transparencia</t>
  </si>
  <si>
    <t/>
  </si>
  <si>
    <t>73AD9E36FEB1B4162EB332931CA0B2F6</t>
  </si>
  <si>
    <t>Humberto</t>
  </si>
  <si>
    <t>González</t>
  </si>
  <si>
    <t>Arroyo</t>
  </si>
  <si>
    <t>Hombre</t>
  </si>
  <si>
    <t>Director General Táctico Operativo</t>
  </si>
  <si>
    <t>Integrante</t>
  </si>
  <si>
    <t>hgonzaleza@sgirpc.cdmx.gob.mx</t>
  </si>
  <si>
    <t>AA00E3599CE32B26963DD85FE2D120A6</t>
  </si>
  <si>
    <t>Guillermo</t>
  </si>
  <si>
    <t>Ayala</t>
  </si>
  <si>
    <t>Álvarez</t>
  </si>
  <si>
    <t>Director de Alertas Tempranas (Dirección General de Análisis de Riesgos)</t>
  </si>
  <si>
    <t>gayala@sgirpc.cdmx.gob.mx</t>
  </si>
  <si>
    <t>9F12340052EA3E30472DDB6DC62720FE</t>
  </si>
  <si>
    <t>Rafael Humberto</t>
  </si>
  <si>
    <t>Marín</t>
  </si>
  <si>
    <t>Cambranis</t>
  </si>
  <si>
    <t>Director General de Análisis de Riesgos</t>
  </si>
  <si>
    <t>rmarinc@sgirpc.cdmx.gob.mx</t>
  </si>
  <si>
    <t>DF251705B149E2C52F873DDC52E4067D</t>
  </si>
  <si>
    <t>Sandra Elizet</t>
  </si>
  <si>
    <t>Torres</t>
  </si>
  <si>
    <t>Campos</t>
  </si>
  <si>
    <t>Jefa de Unidad Departamental de Diseño y Contenidos Digitales (Dirección de Difusión de Prevención de Riesgos)</t>
  </si>
  <si>
    <t>setorres@sgirpc.cdmx.gob.mx</t>
  </si>
  <si>
    <t>4E2D5E7D9EE30BCBF1F2169C68BD3BE2</t>
  </si>
  <si>
    <t>Jonathan Pascual</t>
  </si>
  <si>
    <t>Capote</t>
  </si>
  <si>
    <t>Romero</t>
  </si>
  <si>
    <t>Director de Difusión de Prevención de Riesgos</t>
  </si>
  <si>
    <t>jcapoter@sgirpc.cdmx.gob.mx</t>
  </si>
  <si>
    <t>DB5F36CBA70AD7CBE199241097FE7E96</t>
  </si>
  <si>
    <t>Luis Armando</t>
  </si>
  <si>
    <t>De Gyves</t>
  </si>
  <si>
    <t>Coria</t>
  </si>
  <si>
    <t>Director de Proyectos Especiales</t>
  </si>
  <si>
    <t>ldegyves@sgirpc.cmd.gob.mx</t>
  </si>
  <si>
    <t>A5721624BE8F73D5881E1247FCC010FD</t>
  </si>
  <si>
    <t>Mara Pamela</t>
  </si>
  <si>
    <t>Arreguin</t>
  </si>
  <si>
    <t>Vazquez</t>
  </si>
  <si>
    <t>Coordinación de Politicas de Vinculación y Capacitación (Dirección General de Vinculación, Capacitación y Difusión)</t>
  </si>
  <si>
    <t>mparreguinv@sgirpc.cdmx.gob.mx</t>
  </si>
  <si>
    <t>89B70B072CB14E9962E0249F56892E6B</t>
  </si>
  <si>
    <t>Gloria Luz</t>
  </si>
  <si>
    <t>Ortiz</t>
  </si>
  <si>
    <t>Espejel</t>
  </si>
  <si>
    <t>Directora General de Vinculación y Capacitación</t>
  </si>
  <si>
    <t>gortize@sgirpc.cdmx.gob.mx</t>
  </si>
  <si>
    <t>21C7F70E660E560E60C32E17A87E60D1</t>
  </si>
  <si>
    <t>Jorge Antonio</t>
  </si>
  <si>
    <t>Asesor y Responsable de la Unidad de Transparencia</t>
  </si>
  <si>
    <t>Presidente</t>
  </si>
  <si>
    <t>jortiz@sgirpc.cdmx.gob.mx</t>
  </si>
  <si>
    <t>5506CE969D63BAC065E1B58ABB2517F4</t>
  </si>
  <si>
    <t>Iccen Leticia</t>
  </si>
  <si>
    <t>Salas</t>
  </si>
  <si>
    <t>Pichardo</t>
  </si>
  <si>
    <t>Directora Ejecutiva de Asuntos Jurídicos</t>
  </si>
  <si>
    <t>Integrante y Secretario Técnico</t>
  </si>
  <si>
    <t>isalasp@sgirpc.cdmx.gob.mx</t>
  </si>
  <si>
    <t>A40BCA2EBD3E6923E9B516FF900D8FAC</t>
  </si>
  <si>
    <t>Luz Elena</t>
  </si>
  <si>
    <t>Rivera</t>
  </si>
  <si>
    <t>Cano</t>
  </si>
  <si>
    <t>Secretaria Particular</t>
  </si>
  <si>
    <t>lriverac@sgirpc.cdmx.gob.mx</t>
  </si>
  <si>
    <t>2DAE5D5A2B2744727AED25797EB6925A</t>
  </si>
  <si>
    <t>Marco Antonio</t>
  </si>
  <si>
    <t>Salinas</t>
  </si>
  <si>
    <t>Director de Evaluación de Riesgos (Dirección General de Análisis de Riesgos)</t>
  </si>
  <si>
    <t>masalas@sgirpc.cdmx.gob.mx</t>
  </si>
  <si>
    <t>77EA7160CA789C0E9A2F7B08A542D853</t>
  </si>
  <si>
    <t>Carlos César</t>
  </si>
  <si>
    <t>Maza</t>
  </si>
  <si>
    <t>León</t>
  </si>
  <si>
    <t>Enlace de Abastecimientos</t>
  </si>
  <si>
    <t>Invitado Permanente/suplente</t>
  </si>
  <si>
    <t>ccmaza@sgirpc.cdmx.gob.mx</t>
  </si>
  <si>
    <t>3FC5076DE018B1D7C6AC311930D0AC4F</t>
  </si>
  <si>
    <t>Benjamín Manuel</t>
  </si>
  <si>
    <t>Hernández</t>
  </si>
  <si>
    <t>Jefe de Unidad Departamental de Recursos Materiales, Abastecimientos y Servicios</t>
  </si>
  <si>
    <t>Invitado Permanente</t>
  </si>
  <si>
    <t>mlopezg@sgirpc.cdmx.gob.mx</t>
  </si>
  <si>
    <t>BB7BBF269B12404AFFB8252805848291</t>
  </si>
  <si>
    <t>Gabriela</t>
  </si>
  <si>
    <t>Ramírez</t>
  </si>
  <si>
    <t>Jefa de Unidad Departamental de Investigación en el Órgano Interno de Control</t>
  </si>
  <si>
    <t>Integrante Órgano Interno de Control/suplente</t>
  </si>
  <si>
    <t>sin correo electrónico institucional</t>
  </si>
  <si>
    <t>723B2DFE82AE190F6C1F5ABA33795413</t>
  </si>
  <si>
    <t>Alejandra</t>
  </si>
  <si>
    <t>Barrera</t>
  </si>
  <si>
    <t>Juárez</t>
  </si>
  <si>
    <t>Titular del Órgano Interno de Control en la Secretaría de Gestión Integral de Riesgos y Protección Civil</t>
  </si>
  <si>
    <t>Integrante Órgano Interno de Control</t>
  </si>
  <si>
    <t>oic_proteccioncivil@cdmx.gob.mx</t>
  </si>
  <si>
    <t>097C4F27D5D629E6D689F2CAD3D97B74</t>
  </si>
  <si>
    <t>Arturo</t>
  </si>
  <si>
    <t>Villarreal</t>
  </si>
  <si>
    <t>Enlace de Gestión Documental</t>
  </si>
  <si>
    <t>agonzalezv@sgirpc.cdmx.gob.mx</t>
  </si>
  <si>
    <t>1B0A7D1C4C959E60A68FDC89481031AC</t>
  </si>
  <si>
    <t>Erika Alejandra</t>
  </si>
  <si>
    <t>Barba</t>
  </si>
  <si>
    <t>Luna</t>
  </si>
  <si>
    <t>Directora Ejecutiva de Administración y Finanzas</t>
  </si>
  <si>
    <t>eabarbal@sgirpc.cdmx.gob.mx</t>
  </si>
  <si>
    <t>9149C4DCB383B238DC2A8F9914F9727E</t>
  </si>
  <si>
    <t>Martín Alejandro</t>
  </si>
  <si>
    <t>Guerra</t>
  </si>
  <si>
    <t>Coordinación de Investigación y Proyectos de Innovación (Dirección General de Resiliencia)</t>
  </si>
  <si>
    <t>mguerra@sgirpc.cdmx.gob.mx</t>
  </si>
  <si>
    <t>0B20EE19558125A40F83E5D755CC5BD0</t>
  </si>
  <si>
    <t>Norlang Marcel</t>
  </si>
  <si>
    <t>García</t>
  </si>
  <si>
    <t>Arróliga</t>
  </si>
  <si>
    <t>Director General de Resiliencia</t>
  </si>
  <si>
    <t>ngarciaa@sgirpc.cdmx.gob.mx</t>
  </si>
  <si>
    <t>EAB404C263972A4DCF85F1C8813D3194</t>
  </si>
  <si>
    <t>01/07/2024</t>
  </si>
  <si>
    <t>30/09/2024</t>
  </si>
  <si>
    <t>988D929C2B69701897CC5F6C49253A64</t>
  </si>
  <si>
    <t>B0C5985B42645CF6AA2AC61D91A7A446</t>
  </si>
  <si>
    <t>D6D60B90256A29F36B3C34BEA5380BDB</t>
  </si>
  <si>
    <t>BD11D8779B029BCB0FB702267C683CB1</t>
  </si>
  <si>
    <t>825D14520D12A2DC9AD22ED0EA2E63AA</t>
  </si>
  <si>
    <t>A8BD68FB7D75A1C27D8E3B9D592F86CB</t>
  </si>
  <si>
    <t>9C6DD4D0AE2B49C3AD31BAB0AF5E6518</t>
  </si>
  <si>
    <t>0F0CC32880DA30974390E6BDB55C7C87</t>
  </si>
  <si>
    <t>6933DD54F3EA46B350C29AFF2912C24A</t>
  </si>
  <si>
    <t>C2B1F2FDD45BB7C2A9FEBD8FE6EC662E</t>
  </si>
  <si>
    <t>97199DC7481EC89D335B63E6453DCF39</t>
  </si>
  <si>
    <t>349FFB7E59680712FD2320579233C100</t>
  </si>
  <si>
    <t>2FED7EDB8BA04FD7C4D19E8F681F7676</t>
  </si>
  <si>
    <t>553DF3757F690BF16A18FC98FD0080AC</t>
  </si>
  <si>
    <t>2C2EB4432B28AFBD0B7398BEFE6CF322</t>
  </si>
  <si>
    <t>Norma</t>
  </si>
  <si>
    <t>Flores</t>
  </si>
  <si>
    <t>Garcés</t>
  </si>
  <si>
    <t>nfloresg@sgirpc.cdmx.gob.mx</t>
  </si>
  <si>
    <t>ACC41C357FD67FD68F181B73E6648D0B</t>
  </si>
  <si>
    <t>A71AD9BDEB38B97716028DA9E481EEFE</t>
  </si>
  <si>
    <t>01D1245E91BFE1BC4D5B63FB88259E50</t>
  </si>
  <si>
    <t>1E203ACB98B019F32231A02BD3D7D350</t>
  </si>
  <si>
    <t>2F9EC6081DA0BBE1C84ABEFEF976E1A2</t>
  </si>
  <si>
    <t>2F4DED229F638FFAB6AD84B02E9C2298</t>
  </si>
  <si>
    <t>01/04/2024</t>
  </si>
  <si>
    <t>30/06/2024</t>
  </si>
  <si>
    <t>2D7BF9619F4BA19794B0F89D1763BEF8</t>
  </si>
  <si>
    <t>625EAAF4148A00833996B67C058005F7</t>
  </si>
  <si>
    <t>D817C99CE3F56674B7D92AC944D31310</t>
  </si>
  <si>
    <t>0F6BA2689C2F48880BD25F3D1215EC12</t>
  </si>
  <si>
    <t>035E8AC206B7FFC5D1306FAD7AFEABE4</t>
  </si>
  <si>
    <t>4CCCC15FFA04A4583DEB3C35086633A1</t>
  </si>
  <si>
    <t>C0CC2A619FBEF42A5C80C36306599839</t>
  </si>
  <si>
    <t>575BFF853AD41C29AF2154D0304337B0</t>
  </si>
  <si>
    <t>38E46A4F123B6179B5163B0E0F36CC56</t>
  </si>
  <si>
    <t>87855BC3BDB6137D00CF09D7C91EF76A</t>
  </si>
  <si>
    <t>41674AE76D1A61FF8C46FE01E1F077A0</t>
  </si>
  <si>
    <t>6D1A27B70D784FDC6BDFEB6FC398A959</t>
  </si>
  <si>
    <t>1B3B5E5074FFAD78C1608C77E8EFEFCB</t>
  </si>
  <si>
    <t>6567439CB02C63B4D248906D9B5D4DFF</t>
  </si>
  <si>
    <t>3DF38812A036CF6CE003CF7B61A40DAA</t>
  </si>
  <si>
    <t>579A56552833EDC83FE274B88A6FAB5F</t>
  </si>
  <si>
    <t>024BBC66D183DC205E92D794431F66CC</t>
  </si>
  <si>
    <t>8FA72842B5BF08BE9BCC120A73266A4F</t>
  </si>
  <si>
    <t>FDBA3976E96BE6C3823292D4CE8CD411</t>
  </si>
  <si>
    <t>9D6494EEB9B5C13D69B63609ED6B52C6</t>
  </si>
  <si>
    <t>CF7D85CAEAEBD0BBA80711A90886E700</t>
  </si>
  <si>
    <t>01/01/2024</t>
  </si>
  <si>
    <t>31/03/2024</t>
  </si>
  <si>
    <t>3838BF49EE0EC1AD43D657BF1E5A4401</t>
  </si>
  <si>
    <t>3D7ED3E57D6A31E8189A8589248DDD72</t>
  </si>
  <si>
    <t>91BD421B8C033BA836DC08558FECB6FB</t>
  </si>
  <si>
    <t>BAC9BE4132495464C8E6AAB664E69115</t>
  </si>
  <si>
    <t>CEC3BC035C5739AF7238F95BA329E5BE</t>
  </si>
  <si>
    <t>6C21FAC33178C93BFC7144ACEBEA23C7</t>
  </si>
  <si>
    <t>B7ABFFF4E42E0EFB784AE5137046E9C2</t>
  </si>
  <si>
    <t>2CCD9A8975DC4271A16C94ED051B17AC</t>
  </si>
  <si>
    <t>61401ACDDC382775E143C81D36B81A87</t>
  </si>
  <si>
    <t>F3C1E6CAAC27F2E0CB8FE6D60D49DECF</t>
  </si>
  <si>
    <t>52B319DF192B561B5D5031CCD74ACAD4</t>
  </si>
  <si>
    <t>50347E0F2E9F7B4619DD368FC74EF639</t>
  </si>
  <si>
    <t>8289053E7F05D7C83AC8C6B094A44328</t>
  </si>
  <si>
    <t>1EE71D8685AF1D9CDD0979E3A7F43DB4</t>
  </si>
  <si>
    <t>8AE45FFDD04BE328FEAC3242F45ECA44</t>
  </si>
  <si>
    <t>12FF8343C025FCF8C6ECE855C6E93A81</t>
  </si>
  <si>
    <t>95862B06F648A169B58AA9A516FC9332</t>
  </si>
  <si>
    <t>8D1463A565555C37471F25F23B71AE78</t>
  </si>
  <si>
    <t>38B1632C84FD1C1C5025C0DA7371C967</t>
  </si>
  <si>
    <t>BD9B798B9C0BBF321C50A7D9E785B8AD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</si>
</sst>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66406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97.58984375" customWidth="true" bestFit="true"/>
    <col min="10" max="10" width="55.78515625" customWidth="true" bestFit="true"/>
    <col min="11" max="11" width="30.300781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42</v>
      </c>
      <c r="N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53</v>
      </c>
      <c r="F9" t="s" s="4">
        <v>54</v>
      </c>
      <c r="G9" t="s" s="4">
        <v>55</v>
      </c>
      <c r="H9" t="s" s="4">
        <v>56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42</v>
      </c>
      <c r="N9" t="s" s="4">
        <v>51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56</v>
      </c>
      <c r="I10" t="s" s="4">
        <v>64</v>
      </c>
      <c r="J10" t="s" s="4">
        <v>48</v>
      </c>
      <c r="K10" t="s" s="4">
        <v>65</v>
      </c>
      <c r="L10" t="s" s="4">
        <v>50</v>
      </c>
      <c r="M10" t="s" s="4">
        <v>42</v>
      </c>
      <c r="N10" t="s" s="4">
        <v>51</v>
      </c>
    </row>
    <row r="11" ht="45.0" customHeight="true">
      <c r="A11" t="s" s="4">
        <v>66</v>
      </c>
      <c r="B11" t="s" s="4">
        <v>40</v>
      </c>
      <c r="C11" t="s" s="4">
        <v>41</v>
      </c>
      <c r="D11" t="s" s="4">
        <v>42</v>
      </c>
      <c r="E11" t="s" s="4">
        <v>67</v>
      </c>
      <c r="F11" t="s" s="4">
        <v>68</v>
      </c>
      <c r="G11" t="s" s="4">
        <v>69</v>
      </c>
      <c r="H11" t="s" s="4">
        <v>56</v>
      </c>
      <c r="I11" t="s" s="4">
        <v>70</v>
      </c>
      <c r="J11" t="s" s="4">
        <v>58</v>
      </c>
      <c r="K11" t="s" s="4">
        <v>71</v>
      </c>
      <c r="L11" t="s" s="4">
        <v>50</v>
      </c>
      <c r="M11" t="s" s="4">
        <v>42</v>
      </c>
      <c r="N11" t="s" s="4">
        <v>51</v>
      </c>
    </row>
    <row r="12" ht="45.0" customHeight="true">
      <c r="A12" t="s" s="4">
        <v>72</v>
      </c>
      <c r="B12" t="s" s="4">
        <v>40</v>
      </c>
      <c r="C12" t="s" s="4">
        <v>41</v>
      </c>
      <c r="D12" t="s" s="4">
        <v>42</v>
      </c>
      <c r="E12" t="s" s="4">
        <v>73</v>
      </c>
      <c r="F12" t="s" s="4">
        <v>74</v>
      </c>
      <c r="G12" t="s" s="4">
        <v>75</v>
      </c>
      <c r="H12" t="s" s="4">
        <v>46</v>
      </c>
      <c r="I12" t="s" s="4">
        <v>76</v>
      </c>
      <c r="J12" t="s" s="4">
        <v>48</v>
      </c>
      <c r="K12" t="s" s="4">
        <v>77</v>
      </c>
      <c r="L12" t="s" s="4">
        <v>50</v>
      </c>
      <c r="M12" t="s" s="4">
        <v>42</v>
      </c>
      <c r="N12" t="s" s="4">
        <v>51</v>
      </c>
    </row>
    <row r="13" ht="45.0" customHeight="true">
      <c r="A13" t="s" s="4">
        <v>78</v>
      </c>
      <c r="B13" t="s" s="4">
        <v>40</v>
      </c>
      <c r="C13" t="s" s="4">
        <v>41</v>
      </c>
      <c r="D13" t="s" s="4">
        <v>42</v>
      </c>
      <c r="E13" t="s" s="4">
        <v>79</v>
      </c>
      <c r="F13" t="s" s="4">
        <v>80</v>
      </c>
      <c r="G13" t="s" s="4">
        <v>81</v>
      </c>
      <c r="H13" t="s" s="4">
        <v>56</v>
      </c>
      <c r="I13" t="s" s="4">
        <v>82</v>
      </c>
      <c r="J13" t="s" s="4">
        <v>58</v>
      </c>
      <c r="K13" t="s" s="4">
        <v>83</v>
      </c>
      <c r="L13" t="s" s="4">
        <v>50</v>
      </c>
      <c r="M13" t="s" s="4">
        <v>42</v>
      </c>
      <c r="N13" t="s" s="4">
        <v>51</v>
      </c>
    </row>
    <row r="14" ht="45.0" customHeight="true">
      <c r="A14" t="s" s="4">
        <v>84</v>
      </c>
      <c r="B14" t="s" s="4">
        <v>40</v>
      </c>
      <c r="C14" t="s" s="4">
        <v>41</v>
      </c>
      <c r="D14" t="s" s="4">
        <v>42</v>
      </c>
      <c r="E14" t="s" s="4">
        <v>85</v>
      </c>
      <c r="F14" t="s" s="4">
        <v>86</v>
      </c>
      <c r="G14" t="s" s="4">
        <v>87</v>
      </c>
      <c r="H14" t="s" s="4">
        <v>56</v>
      </c>
      <c r="I14" t="s" s="4">
        <v>88</v>
      </c>
      <c r="J14" t="s" s="4">
        <v>58</v>
      </c>
      <c r="K14" t="s" s="4">
        <v>89</v>
      </c>
      <c r="L14" t="s" s="4">
        <v>50</v>
      </c>
      <c r="M14" t="s" s="4">
        <v>42</v>
      </c>
      <c r="N14" t="s" s="4">
        <v>51</v>
      </c>
    </row>
    <row r="15" ht="45.0" customHeight="true">
      <c r="A15" t="s" s="4">
        <v>90</v>
      </c>
      <c r="B15" t="s" s="4">
        <v>40</v>
      </c>
      <c r="C15" t="s" s="4">
        <v>41</v>
      </c>
      <c r="D15" t="s" s="4">
        <v>42</v>
      </c>
      <c r="E15" t="s" s="4">
        <v>91</v>
      </c>
      <c r="F15" t="s" s="4">
        <v>92</v>
      </c>
      <c r="G15" t="s" s="4">
        <v>93</v>
      </c>
      <c r="H15" t="s" s="4">
        <v>46</v>
      </c>
      <c r="I15" t="s" s="4">
        <v>94</v>
      </c>
      <c r="J15" t="s" s="4">
        <v>48</v>
      </c>
      <c r="K15" t="s" s="4">
        <v>95</v>
      </c>
      <c r="L15" t="s" s="4">
        <v>50</v>
      </c>
      <c r="M15" t="s" s="4">
        <v>42</v>
      </c>
      <c r="N15" t="s" s="4">
        <v>51</v>
      </c>
    </row>
    <row r="16" ht="45.0" customHeight="true">
      <c r="A16" t="s" s="4">
        <v>96</v>
      </c>
      <c r="B16" t="s" s="4">
        <v>40</v>
      </c>
      <c r="C16" t="s" s="4">
        <v>41</v>
      </c>
      <c r="D16" t="s" s="4">
        <v>42</v>
      </c>
      <c r="E16" t="s" s="4">
        <v>97</v>
      </c>
      <c r="F16" t="s" s="4">
        <v>98</v>
      </c>
      <c r="G16" t="s" s="4">
        <v>99</v>
      </c>
      <c r="H16" t="s" s="4">
        <v>46</v>
      </c>
      <c r="I16" t="s" s="4">
        <v>100</v>
      </c>
      <c r="J16" t="s" s="4">
        <v>58</v>
      </c>
      <c r="K16" t="s" s="4">
        <v>101</v>
      </c>
      <c r="L16" t="s" s="4">
        <v>50</v>
      </c>
      <c r="M16" t="s" s="4">
        <v>42</v>
      </c>
      <c r="N16" t="s" s="4">
        <v>51</v>
      </c>
    </row>
    <row r="17" ht="45.0" customHeight="true">
      <c r="A17" t="s" s="4">
        <v>102</v>
      </c>
      <c r="B17" t="s" s="4">
        <v>40</v>
      </c>
      <c r="C17" t="s" s="4">
        <v>41</v>
      </c>
      <c r="D17" t="s" s="4">
        <v>42</v>
      </c>
      <c r="E17" t="s" s="4">
        <v>103</v>
      </c>
      <c r="F17" t="s" s="4">
        <v>98</v>
      </c>
      <c r="G17" t="s" s="4">
        <v>74</v>
      </c>
      <c r="H17" t="s" s="4">
        <v>56</v>
      </c>
      <c r="I17" t="s" s="4">
        <v>104</v>
      </c>
      <c r="J17" t="s" s="4">
        <v>105</v>
      </c>
      <c r="K17" t="s" s="4">
        <v>106</v>
      </c>
      <c r="L17" t="s" s="4">
        <v>50</v>
      </c>
      <c r="M17" t="s" s="4">
        <v>42</v>
      </c>
      <c r="N17" t="s" s="4">
        <v>51</v>
      </c>
    </row>
    <row r="18" ht="45.0" customHeight="true">
      <c r="A18" t="s" s="4">
        <v>107</v>
      </c>
      <c r="B18" t="s" s="4">
        <v>40</v>
      </c>
      <c r="C18" t="s" s="4">
        <v>41</v>
      </c>
      <c r="D18" t="s" s="4">
        <v>42</v>
      </c>
      <c r="E18" t="s" s="4">
        <v>108</v>
      </c>
      <c r="F18" t="s" s="4">
        <v>109</v>
      </c>
      <c r="G18" t="s" s="4">
        <v>110</v>
      </c>
      <c r="H18" t="s" s="4">
        <v>46</v>
      </c>
      <c r="I18" t="s" s="4">
        <v>111</v>
      </c>
      <c r="J18" t="s" s="4">
        <v>112</v>
      </c>
      <c r="K18" t="s" s="4">
        <v>113</v>
      </c>
      <c r="L18" t="s" s="4">
        <v>50</v>
      </c>
      <c r="M18" t="s" s="4">
        <v>42</v>
      </c>
      <c r="N18" t="s" s="4">
        <v>51</v>
      </c>
    </row>
    <row r="19" ht="45.0" customHeight="true">
      <c r="A19" t="s" s="4">
        <v>114</v>
      </c>
      <c r="B19" t="s" s="4">
        <v>40</v>
      </c>
      <c r="C19" t="s" s="4">
        <v>41</v>
      </c>
      <c r="D19" t="s" s="4">
        <v>42</v>
      </c>
      <c r="E19" t="s" s="4">
        <v>115</v>
      </c>
      <c r="F19" t="s" s="4">
        <v>116</v>
      </c>
      <c r="G19" t="s" s="4">
        <v>117</v>
      </c>
      <c r="H19" t="s" s="4">
        <v>46</v>
      </c>
      <c r="I19" t="s" s="4">
        <v>118</v>
      </c>
      <c r="J19" t="s" s="4">
        <v>58</v>
      </c>
      <c r="K19" t="s" s="4">
        <v>119</v>
      </c>
      <c r="L19" t="s" s="4">
        <v>50</v>
      </c>
      <c r="M19" t="s" s="4">
        <v>42</v>
      </c>
      <c r="N19" t="s" s="4">
        <v>51</v>
      </c>
    </row>
    <row r="20" ht="45.0" customHeight="true">
      <c r="A20" t="s" s="4">
        <v>120</v>
      </c>
      <c r="B20" t="s" s="4">
        <v>40</v>
      </c>
      <c r="C20" t="s" s="4">
        <v>41</v>
      </c>
      <c r="D20" t="s" s="4">
        <v>42</v>
      </c>
      <c r="E20" t="s" s="4">
        <v>121</v>
      </c>
      <c r="F20" t="s" s="4">
        <v>109</v>
      </c>
      <c r="G20" t="s" s="4">
        <v>122</v>
      </c>
      <c r="H20" t="s" s="4">
        <v>56</v>
      </c>
      <c r="I20" t="s" s="4">
        <v>123</v>
      </c>
      <c r="J20" t="s" s="4">
        <v>48</v>
      </c>
      <c r="K20" t="s" s="4">
        <v>124</v>
      </c>
      <c r="L20" t="s" s="4">
        <v>50</v>
      </c>
      <c r="M20" t="s" s="4">
        <v>42</v>
      </c>
      <c r="N20" t="s" s="4">
        <v>51</v>
      </c>
    </row>
    <row r="21" ht="45.0" customHeight="true">
      <c r="A21" t="s" s="4">
        <v>125</v>
      </c>
      <c r="B21" t="s" s="4">
        <v>40</v>
      </c>
      <c r="C21" t="s" s="4">
        <v>41</v>
      </c>
      <c r="D21" t="s" s="4">
        <v>42</v>
      </c>
      <c r="E21" t="s" s="4">
        <v>126</v>
      </c>
      <c r="F21" t="s" s="4">
        <v>127</v>
      </c>
      <c r="G21" t="s" s="4">
        <v>128</v>
      </c>
      <c r="H21" t="s" s="4">
        <v>56</v>
      </c>
      <c r="I21" t="s" s="4">
        <v>129</v>
      </c>
      <c r="J21" t="s" s="4">
        <v>130</v>
      </c>
      <c r="K21" t="s" s="4">
        <v>131</v>
      </c>
      <c r="L21" t="s" s="4">
        <v>50</v>
      </c>
      <c r="M21" t="s" s="4">
        <v>42</v>
      </c>
      <c r="N21" t="s" s="4">
        <v>51</v>
      </c>
    </row>
    <row r="22" ht="45.0" customHeight="true">
      <c r="A22" t="s" s="4">
        <v>132</v>
      </c>
      <c r="B22" t="s" s="4">
        <v>40</v>
      </c>
      <c r="C22" t="s" s="4">
        <v>41</v>
      </c>
      <c r="D22" t="s" s="4">
        <v>42</v>
      </c>
      <c r="E22" t="s" s="4">
        <v>133</v>
      </c>
      <c r="F22" t="s" s="4">
        <v>134</v>
      </c>
      <c r="G22" t="s" s="4">
        <v>54</v>
      </c>
      <c r="H22" t="s" s="4">
        <v>56</v>
      </c>
      <c r="I22" t="s" s="4">
        <v>135</v>
      </c>
      <c r="J22" t="s" s="4">
        <v>136</v>
      </c>
      <c r="K22" t="s" s="4">
        <v>137</v>
      </c>
      <c r="L22" t="s" s="4">
        <v>50</v>
      </c>
      <c r="M22" t="s" s="4">
        <v>42</v>
      </c>
      <c r="N22" t="s" s="4">
        <v>51</v>
      </c>
    </row>
    <row r="23" ht="45.0" customHeight="true">
      <c r="A23" t="s" s="4">
        <v>138</v>
      </c>
      <c r="B23" t="s" s="4">
        <v>40</v>
      </c>
      <c r="C23" t="s" s="4">
        <v>41</v>
      </c>
      <c r="D23" t="s" s="4">
        <v>42</v>
      </c>
      <c r="E23" t="s" s="4">
        <v>139</v>
      </c>
      <c r="F23" t="s" s="4">
        <v>134</v>
      </c>
      <c r="G23" t="s" s="4">
        <v>140</v>
      </c>
      <c r="H23" t="s" s="4">
        <v>46</v>
      </c>
      <c r="I23" t="s" s="4">
        <v>141</v>
      </c>
      <c r="J23" t="s" s="4">
        <v>142</v>
      </c>
      <c r="K23" t="s" s="4">
        <v>143</v>
      </c>
      <c r="L23" t="s" s="4">
        <v>50</v>
      </c>
      <c r="M23" t="s" s="4">
        <v>42</v>
      </c>
      <c r="N23" t="s" s="4">
        <v>51</v>
      </c>
    </row>
    <row r="24" ht="45.0" customHeight="true">
      <c r="A24" t="s" s="4">
        <v>144</v>
      </c>
      <c r="B24" t="s" s="4">
        <v>40</v>
      </c>
      <c r="C24" t="s" s="4">
        <v>41</v>
      </c>
      <c r="D24" t="s" s="4">
        <v>42</v>
      </c>
      <c r="E24" t="s" s="4">
        <v>145</v>
      </c>
      <c r="F24" t="s" s="4">
        <v>146</v>
      </c>
      <c r="G24" t="s" s="4">
        <v>147</v>
      </c>
      <c r="H24" t="s" s="4">
        <v>46</v>
      </c>
      <c r="I24" t="s" s="4">
        <v>148</v>
      </c>
      <c r="J24" t="s" s="4">
        <v>149</v>
      </c>
      <c r="K24" t="s" s="4">
        <v>150</v>
      </c>
      <c r="L24" t="s" s="4">
        <v>50</v>
      </c>
      <c r="M24" t="s" s="4">
        <v>42</v>
      </c>
      <c r="N24" t="s" s="4">
        <v>51</v>
      </c>
    </row>
    <row r="25" ht="45.0" customHeight="true">
      <c r="A25" t="s" s="4">
        <v>151</v>
      </c>
      <c r="B25" t="s" s="4">
        <v>40</v>
      </c>
      <c r="C25" t="s" s="4">
        <v>41</v>
      </c>
      <c r="D25" t="s" s="4">
        <v>42</v>
      </c>
      <c r="E25" t="s" s="4">
        <v>152</v>
      </c>
      <c r="F25" t="s" s="4">
        <v>54</v>
      </c>
      <c r="G25" t="s" s="4">
        <v>153</v>
      </c>
      <c r="H25" t="s" s="4">
        <v>56</v>
      </c>
      <c r="I25" t="s" s="4">
        <v>154</v>
      </c>
      <c r="J25" t="s" s="4">
        <v>48</v>
      </c>
      <c r="K25" t="s" s="4">
        <v>155</v>
      </c>
      <c r="L25" t="s" s="4">
        <v>50</v>
      </c>
      <c r="M25" t="s" s="4">
        <v>42</v>
      </c>
      <c r="N25" t="s" s="4">
        <v>51</v>
      </c>
    </row>
    <row r="26" ht="45.0" customHeight="true">
      <c r="A26" t="s" s="4">
        <v>156</v>
      </c>
      <c r="B26" t="s" s="4">
        <v>40</v>
      </c>
      <c r="C26" t="s" s="4">
        <v>41</v>
      </c>
      <c r="D26" t="s" s="4">
        <v>42</v>
      </c>
      <c r="E26" t="s" s="4">
        <v>157</v>
      </c>
      <c r="F26" t="s" s="4">
        <v>158</v>
      </c>
      <c r="G26" t="s" s="4">
        <v>159</v>
      </c>
      <c r="H26" t="s" s="4">
        <v>46</v>
      </c>
      <c r="I26" t="s" s="4">
        <v>160</v>
      </c>
      <c r="J26" t="s" s="4">
        <v>58</v>
      </c>
      <c r="K26" t="s" s="4">
        <v>161</v>
      </c>
      <c r="L26" t="s" s="4">
        <v>50</v>
      </c>
      <c r="M26" t="s" s="4">
        <v>42</v>
      </c>
      <c r="N26" t="s" s="4">
        <v>51</v>
      </c>
    </row>
    <row r="27" ht="45.0" customHeight="true">
      <c r="A27" t="s" s="4">
        <v>162</v>
      </c>
      <c r="B27" t="s" s="4">
        <v>40</v>
      </c>
      <c r="C27" t="s" s="4">
        <v>41</v>
      </c>
      <c r="D27" t="s" s="4">
        <v>42</v>
      </c>
      <c r="E27" t="s" s="4">
        <v>163</v>
      </c>
      <c r="F27" t="s" s="4">
        <v>164</v>
      </c>
      <c r="G27" t="s" s="4">
        <v>140</v>
      </c>
      <c r="H27" t="s" s="4">
        <v>56</v>
      </c>
      <c r="I27" t="s" s="4">
        <v>165</v>
      </c>
      <c r="J27" t="s" s="4">
        <v>48</v>
      </c>
      <c r="K27" t="s" s="4">
        <v>166</v>
      </c>
      <c r="L27" t="s" s="4">
        <v>50</v>
      </c>
      <c r="M27" t="s" s="4">
        <v>42</v>
      </c>
      <c r="N27" t="s" s="4">
        <v>51</v>
      </c>
    </row>
    <row r="28" ht="45.0" customHeight="true">
      <c r="A28" t="s" s="4">
        <v>167</v>
      </c>
      <c r="B28" t="s" s="4">
        <v>40</v>
      </c>
      <c r="C28" t="s" s="4">
        <v>41</v>
      </c>
      <c r="D28" t="s" s="4">
        <v>42</v>
      </c>
      <c r="E28" t="s" s="4">
        <v>168</v>
      </c>
      <c r="F28" t="s" s="4">
        <v>169</v>
      </c>
      <c r="G28" t="s" s="4">
        <v>170</v>
      </c>
      <c r="H28" t="s" s="4">
        <v>56</v>
      </c>
      <c r="I28" t="s" s="4">
        <v>171</v>
      </c>
      <c r="J28" t="s" s="4">
        <v>58</v>
      </c>
      <c r="K28" t="s" s="4">
        <v>172</v>
      </c>
      <c r="L28" t="s" s="4">
        <v>50</v>
      </c>
      <c r="M28" t="s" s="4">
        <v>42</v>
      </c>
      <c r="N28" t="s" s="4">
        <v>51</v>
      </c>
    </row>
    <row r="29" ht="45.0" customHeight="true">
      <c r="A29" t="s" s="4">
        <v>173</v>
      </c>
      <c r="B29" t="s" s="4">
        <v>40</v>
      </c>
      <c r="C29" t="s" s="4">
        <v>174</v>
      </c>
      <c r="D29" t="s" s="4">
        <v>175</v>
      </c>
      <c r="E29" t="s" s="4">
        <v>67</v>
      </c>
      <c r="F29" t="s" s="4">
        <v>68</v>
      </c>
      <c r="G29" t="s" s="4">
        <v>69</v>
      </c>
      <c r="H29" t="s" s="4">
        <v>56</v>
      </c>
      <c r="I29" t="s" s="4">
        <v>70</v>
      </c>
      <c r="J29" t="s" s="4">
        <v>58</v>
      </c>
      <c r="K29" t="s" s="4">
        <v>71</v>
      </c>
      <c r="L29" t="s" s="4">
        <v>50</v>
      </c>
      <c r="M29" t="s" s="4">
        <v>175</v>
      </c>
      <c r="N29" t="s" s="4">
        <v>51</v>
      </c>
    </row>
    <row r="30" ht="45.0" customHeight="true">
      <c r="A30" t="s" s="4">
        <v>176</v>
      </c>
      <c r="B30" t="s" s="4">
        <v>40</v>
      </c>
      <c r="C30" t="s" s="4">
        <v>174</v>
      </c>
      <c r="D30" t="s" s="4">
        <v>175</v>
      </c>
      <c r="E30" t="s" s="4">
        <v>73</v>
      </c>
      <c r="F30" t="s" s="4">
        <v>74</v>
      </c>
      <c r="G30" t="s" s="4">
        <v>75</v>
      </c>
      <c r="H30" t="s" s="4">
        <v>46</v>
      </c>
      <c r="I30" t="s" s="4">
        <v>76</v>
      </c>
      <c r="J30" t="s" s="4">
        <v>48</v>
      </c>
      <c r="K30" t="s" s="4">
        <v>77</v>
      </c>
      <c r="L30" t="s" s="4">
        <v>50</v>
      </c>
      <c r="M30" t="s" s="4">
        <v>175</v>
      </c>
      <c r="N30" t="s" s="4">
        <v>51</v>
      </c>
    </row>
    <row r="31" ht="45.0" customHeight="true">
      <c r="A31" t="s" s="4">
        <v>177</v>
      </c>
      <c r="B31" t="s" s="4">
        <v>40</v>
      </c>
      <c r="C31" t="s" s="4">
        <v>174</v>
      </c>
      <c r="D31" t="s" s="4">
        <v>175</v>
      </c>
      <c r="E31" t="s" s="4">
        <v>79</v>
      </c>
      <c r="F31" t="s" s="4">
        <v>80</v>
      </c>
      <c r="G31" t="s" s="4">
        <v>81</v>
      </c>
      <c r="H31" t="s" s="4">
        <v>56</v>
      </c>
      <c r="I31" t="s" s="4">
        <v>82</v>
      </c>
      <c r="J31" t="s" s="4">
        <v>58</v>
      </c>
      <c r="K31" t="s" s="4">
        <v>83</v>
      </c>
      <c r="L31" t="s" s="4">
        <v>50</v>
      </c>
      <c r="M31" t="s" s="4">
        <v>175</v>
      </c>
      <c r="N31" t="s" s="4">
        <v>51</v>
      </c>
    </row>
    <row r="32" ht="45.0" customHeight="true">
      <c r="A32" t="s" s="4">
        <v>178</v>
      </c>
      <c r="B32" t="s" s="4">
        <v>40</v>
      </c>
      <c r="C32" t="s" s="4">
        <v>174</v>
      </c>
      <c r="D32" t="s" s="4">
        <v>175</v>
      </c>
      <c r="E32" t="s" s="4">
        <v>85</v>
      </c>
      <c r="F32" t="s" s="4">
        <v>86</v>
      </c>
      <c r="G32" t="s" s="4">
        <v>87</v>
      </c>
      <c r="H32" t="s" s="4">
        <v>56</v>
      </c>
      <c r="I32" t="s" s="4">
        <v>88</v>
      </c>
      <c r="J32" t="s" s="4">
        <v>58</v>
      </c>
      <c r="K32" t="s" s="4">
        <v>89</v>
      </c>
      <c r="L32" t="s" s="4">
        <v>50</v>
      </c>
      <c r="M32" t="s" s="4">
        <v>175</v>
      </c>
      <c r="N32" t="s" s="4">
        <v>51</v>
      </c>
    </row>
    <row r="33" ht="45.0" customHeight="true">
      <c r="A33" t="s" s="4">
        <v>179</v>
      </c>
      <c r="B33" t="s" s="4">
        <v>40</v>
      </c>
      <c r="C33" t="s" s="4">
        <v>174</v>
      </c>
      <c r="D33" t="s" s="4">
        <v>175</v>
      </c>
      <c r="E33" t="s" s="4">
        <v>91</v>
      </c>
      <c r="F33" t="s" s="4">
        <v>92</v>
      </c>
      <c r="G33" t="s" s="4">
        <v>93</v>
      </c>
      <c r="H33" t="s" s="4">
        <v>46</v>
      </c>
      <c r="I33" t="s" s="4">
        <v>94</v>
      </c>
      <c r="J33" t="s" s="4">
        <v>48</v>
      </c>
      <c r="K33" t="s" s="4">
        <v>95</v>
      </c>
      <c r="L33" t="s" s="4">
        <v>50</v>
      </c>
      <c r="M33" t="s" s="4">
        <v>175</v>
      </c>
      <c r="N33" t="s" s="4">
        <v>51</v>
      </c>
    </row>
    <row r="34" ht="45.0" customHeight="true">
      <c r="A34" t="s" s="4">
        <v>180</v>
      </c>
      <c r="B34" t="s" s="4">
        <v>40</v>
      </c>
      <c r="C34" t="s" s="4">
        <v>174</v>
      </c>
      <c r="D34" t="s" s="4">
        <v>175</v>
      </c>
      <c r="E34" t="s" s="4">
        <v>97</v>
      </c>
      <c r="F34" t="s" s="4">
        <v>98</v>
      </c>
      <c r="G34" t="s" s="4">
        <v>99</v>
      </c>
      <c r="H34" t="s" s="4">
        <v>46</v>
      </c>
      <c r="I34" t="s" s="4">
        <v>100</v>
      </c>
      <c r="J34" t="s" s="4">
        <v>58</v>
      </c>
      <c r="K34" t="s" s="4">
        <v>101</v>
      </c>
      <c r="L34" t="s" s="4">
        <v>50</v>
      </c>
      <c r="M34" t="s" s="4">
        <v>175</v>
      </c>
      <c r="N34" t="s" s="4">
        <v>51</v>
      </c>
    </row>
    <row r="35" ht="45.0" customHeight="true">
      <c r="A35" t="s" s="4">
        <v>181</v>
      </c>
      <c r="B35" t="s" s="4">
        <v>40</v>
      </c>
      <c r="C35" t="s" s="4">
        <v>174</v>
      </c>
      <c r="D35" t="s" s="4">
        <v>175</v>
      </c>
      <c r="E35" t="s" s="4">
        <v>103</v>
      </c>
      <c r="F35" t="s" s="4">
        <v>98</v>
      </c>
      <c r="G35" t="s" s="4">
        <v>74</v>
      </c>
      <c r="H35" t="s" s="4">
        <v>56</v>
      </c>
      <c r="I35" t="s" s="4">
        <v>104</v>
      </c>
      <c r="J35" t="s" s="4">
        <v>105</v>
      </c>
      <c r="K35" t="s" s="4">
        <v>106</v>
      </c>
      <c r="L35" t="s" s="4">
        <v>50</v>
      </c>
      <c r="M35" t="s" s="4">
        <v>175</v>
      </c>
      <c r="N35" t="s" s="4">
        <v>51</v>
      </c>
    </row>
    <row r="36" ht="45.0" customHeight="true">
      <c r="A36" t="s" s="4">
        <v>182</v>
      </c>
      <c r="B36" t="s" s="4">
        <v>40</v>
      </c>
      <c r="C36" t="s" s="4">
        <v>174</v>
      </c>
      <c r="D36" t="s" s="4">
        <v>175</v>
      </c>
      <c r="E36" t="s" s="4">
        <v>108</v>
      </c>
      <c r="F36" t="s" s="4">
        <v>109</v>
      </c>
      <c r="G36" t="s" s="4">
        <v>110</v>
      </c>
      <c r="H36" t="s" s="4">
        <v>46</v>
      </c>
      <c r="I36" t="s" s="4">
        <v>111</v>
      </c>
      <c r="J36" t="s" s="4">
        <v>112</v>
      </c>
      <c r="K36" t="s" s="4">
        <v>113</v>
      </c>
      <c r="L36" t="s" s="4">
        <v>50</v>
      </c>
      <c r="M36" t="s" s="4">
        <v>175</v>
      </c>
      <c r="N36" t="s" s="4">
        <v>51</v>
      </c>
    </row>
    <row r="37" ht="45.0" customHeight="true">
      <c r="A37" t="s" s="4">
        <v>183</v>
      </c>
      <c r="B37" t="s" s="4">
        <v>40</v>
      </c>
      <c r="C37" t="s" s="4">
        <v>174</v>
      </c>
      <c r="D37" t="s" s="4">
        <v>175</v>
      </c>
      <c r="E37" t="s" s="4">
        <v>115</v>
      </c>
      <c r="F37" t="s" s="4">
        <v>116</v>
      </c>
      <c r="G37" t="s" s="4">
        <v>117</v>
      </c>
      <c r="H37" t="s" s="4">
        <v>46</v>
      </c>
      <c r="I37" t="s" s="4">
        <v>118</v>
      </c>
      <c r="J37" t="s" s="4">
        <v>58</v>
      </c>
      <c r="K37" t="s" s="4">
        <v>119</v>
      </c>
      <c r="L37" t="s" s="4">
        <v>50</v>
      </c>
      <c r="M37" t="s" s="4">
        <v>175</v>
      </c>
      <c r="N37" t="s" s="4">
        <v>51</v>
      </c>
    </row>
    <row r="38" ht="45.0" customHeight="true">
      <c r="A38" t="s" s="4">
        <v>184</v>
      </c>
      <c r="B38" t="s" s="4">
        <v>40</v>
      </c>
      <c r="C38" t="s" s="4">
        <v>174</v>
      </c>
      <c r="D38" t="s" s="4">
        <v>175</v>
      </c>
      <c r="E38" t="s" s="4">
        <v>121</v>
      </c>
      <c r="F38" t="s" s="4">
        <v>109</v>
      </c>
      <c r="G38" t="s" s="4">
        <v>122</v>
      </c>
      <c r="H38" t="s" s="4">
        <v>56</v>
      </c>
      <c r="I38" t="s" s="4">
        <v>123</v>
      </c>
      <c r="J38" t="s" s="4">
        <v>48</v>
      </c>
      <c r="K38" t="s" s="4">
        <v>124</v>
      </c>
      <c r="L38" t="s" s="4">
        <v>50</v>
      </c>
      <c r="M38" t="s" s="4">
        <v>175</v>
      </c>
      <c r="N38" t="s" s="4">
        <v>51</v>
      </c>
    </row>
    <row r="39" ht="45.0" customHeight="true">
      <c r="A39" t="s" s="4">
        <v>185</v>
      </c>
      <c r="B39" t="s" s="4">
        <v>40</v>
      </c>
      <c r="C39" t="s" s="4">
        <v>174</v>
      </c>
      <c r="D39" t="s" s="4">
        <v>175</v>
      </c>
      <c r="E39" t="s" s="4">
        <v>126</v>
      </c>
      <c r="F39" t="s" s="4">
        <v>127</v>
      </c>
      <c r="G39" t="s" s="4">
        <v>128</v>
      </c>
      <c r="H39" t="s" s="4">
        <v>56</v>
      </c>
      <c r="I39" t="s" s="4">
        <v>129</v>
      </c>
      <c r="J39" t="s" s="4">
        <v>130</v>
      </c>
      <c r="K39" t="s" s="4">
        <v>131</v>
      </c>
      <c r="L39" t="s" s="4">
        <v>50</v>
      </c>
      <c r="M39" t="s" s="4">
        <v>175</v>
      </c>
      <c r="N39" t="s" s="4">
        <v>51</v>
      </c>
    </row>
    <row r="40" ht="45.0" customHeight="true">
      <c r="A40" t="s" s="4">
        <v>186</v>
      </c>
      <c r="B40" t="s" s="4">
        <v>40</v>
      </c>
      <c r="C40" t="s" s="4">
        <v>174</v>
      </c>
      <c r="D40" t="s" s="4">
        <v>175</v>
      </c>
      <c r="E40" t="s" s="4">
        <v>133</v>
      </c>
      <c r="F40" t="s" s="4">
        <v>134</v>
      </c>
      <c r="G40" t="s" s="4">
        <v>54</v>
      </c>
      <c r="H40" t="s" s="4">
        <v>56</v>
      </c>
      <c r="I40" t="s" s="4">
        <v>135</v>
      </c>
      <c r="J40" t="s" s="4">
        <v>136</v>
      </c>
      <c r="K40" t="s" s="4">
        <v>137</v>
      </c>
      <c r="L40" t="s" s="4">
        <v>50</v>
      </c>
      <c r="M40" t="s" s="4">
        <v>175</v>
      </c>
      <c r="N40" t="s" s="4">
        <v>51</v>
      </c>
    </row>
    <row r="41" ht="45.0" customHeight="true">
      <c r="A41" t="s" s="4">
        <v>187</v>
      </c>
      <c r="B41" t="s" s="4">
        <v>40</v>
      </c>
      <c r="C41" t="s" s="4">
        <v>174</v>
      </c>
      <c r="D41" t="s" s="4">
        <v>175</v>
      </c>
      <c r="E41" t="s" s="4">
        <v>139</v>
      </c>
      <c r="F41" t="s" s="4">
        <v>134</v>
      </c>
      <c r="G41" t="s" s="4">
        <v>140</v>
      </c>
      <c r="H41" t="s" s="4">
        <v>46</v>
      </c>
      <c r="I41" t="s" s="4">
        <v>141</v>
      </c>
      <c r="J41" t="s" s="4">
        <v>142</v>
      </c>
      <c r="K41" t="s" s="4">
        <v>143</v>
      </c>
      <c r="L41" t="s" s="4">
        <v>50</v>
      </c>
      <c r="M41" t="s" s="4">
        <v>175</v>
      </c>
      <c r="N41" t="s" s="4">
        <v>51</v>
      </c>
    </row>
    <row r="42" ht="45.0" customHeight="true">
      <c r="A42" t="s" s="4">
        <v>188</v>
      </c>
      <c r="B42" t="s" s="4">
        <v>40</v>
      </c>
      <c r="C42" t="s" s="4">
        <v>174</v>
      </c>
      <c r="D42" t="s" s="4">
        <v>175</v>
      </c>
      <c r="E42" t="s" s="4">
        <v>145</v>
      </c>
      <c r="F42" t="s" s="4">
        <v>146</v>
      </c>
      <c r="G42" t="s" s="4">
        <v>147</v>
      </c>
      <c r="H42" t="s" s="4">
        <v>46</v>
      </c>
      <c r="I42" t="s" s="4">
        <v>148</v>
      </c>
      <c r="J42" t="s" s="4">
        <v>149</v>
      </c>
      <c r="K42" t="s" s="4">
        <v>150</v>
      </c>
      <c r="L42" t="s" s="4">
        <v>50</v>
      </c>
      <c r="M42" t="s" s="4">
        <v>175</v>
      </c>
      <c r="N42" t="s" s="4">
        <v>51</v>
      </c>
    </row>
    <row r="43" ht="45.0" customHeight="true">
      <c r="A43" t="s" s="4">
        <v>189</v>
      </c>
      <c r="B43" t="s" s="4">
        <v>40</v>
      </c>
      <c r="C43" t="s" s="4">
        <v>174</v>
      </c>
      <c r="D43" t="s" s="4">
        <v>175</v>
      </c>
      <c r="E43" t="s" s="4">
        <v>152</v>
      </c>
      <c r="F43" t="s" s="4">
        <v>54</v>
      </c>
      <c r="G43" t="s" s="4">
        <v>153</v>
      </c>
      <c r="H43" t="s" s="4">
        <v>56</v>
      </c>
      <c r="I43" t="s" s="4">
        <v>154</v>
      </c>
      <c r="J43" t="s" s="4">
        <v>48</v>
      </c>
      <c r="K43" t="s" s="4">
        <v>155</v>
      </c>
      <c r="L43" t="s" s="4">
        <v>50</v>
      </c>
      <c r="M43" t="s" s="4">
        <v>175</v>
      </c>
      <c r="N43" t="s" s="4">
        <v>51</v>
      </c>
    </row>
    <row r="44" ht="45.0" customHeight="true">
      <c r="A44" t="s" s="4">
        <v>190</v>
      </c>
      <c r="B44" t="s" s="4">
        <v>40</v>
      </c>
      <c r="C44" t="s" s="4">
        <v>174</v>
      </c>
      <c r="D44" t="s" s="4">
        <v>175</v>
      </c>
      <c r="E44" t="s" s="4">
        <v>191</v>
      </c>
      <c r="F44" t="s" s="4">
        <v>192</v>
      </c>
      <c r="G44" t="s" s="4">
        <v>193</v>
      </c>
      <c r="H44" t="s" s="4">
        <v>46</v>
      </c>
      <c r="I44" t="s" s="4">
        <v>160</v>
      </c>
      <c r="J44" t="s" s="4">
        <v>58</v>
      </c>
      <c r="K44" t="s" s="4">
        <v>194</v>
      </c>
      <c r="L44" t="s" s="4">
        <v>50</v>
      </c>
      <c r="M44" t="s" s="4">
        <v>175</v>
      </c>
      <c r="N44" t="s" s="4">
        <v>51</v>
      </c>
    </row>
    <row r="45" ht="45.0" customHeight="true">
      <c r="A45" t="s" s="4">
        <v>195</v>
      </c>
      <c r="B45" t="s" s="4">
        <v>40</v>
      </c>
      <c r="C45" t="s" s="4">
        <v>174</v>
      </c>
      <c r="D45" t="s" s="4">
        <v>175</v>
      </c>
      <c r="E45" t="s" s="4">
        <v>163</v>
      </c>
      <c r="F45" t="s" s="4">
        <v>164</v>
      </c>
      <c r="G45" t="s" s="4">
        <v>140</v>
      </c>
      <c r="H45" t="s" s="4">
        <v>56</v>
      </c>
      <c r="I45" t="s" s="4">
        <v>165</v>
      </c>
      <c r="J45" t="s" s="4">
        <v>48</v>
      </c>
      <c r="K45" t="s" s="4">
        <v>166</v>
      </c>
      <c r="L45" t="s" s="4">
        <v>50</v>
      </c>
      <c r="M45" t="s" s="4">
        <v>175</v>
      </c>
      <c r="N45" t="s" s="4">
        <v>51</v>
      </c>
    </row>
    <row r="46" ht="45.0" customHeight="true">
      <c r="A46" t="s" s="4">
        <v>196</v>
      </c>
      <c r="B46" t="s" s="4">
        <v>40</v>
      </c>
      <c r="C46" t="s" s="4">
        <v>174</v>
      </c>
      <c r="D46" t="s" s="4">
        <v>175</v>
      </c>
      <c r="E46" t="s" s="4">
        <v>168</v>
      </c>
      <c r="F46" t="s" s="4">
        <v>169</v>
      </c>
      <c r="G46" t="s" s="4">
        <v>170</v>
      </c>
      <c r="H46" t="s" s="4">
        <v>56</v>
      </c>
      <c r="I46" t="s" s="4">
        <v>171</v>
      </c>
      <c r="J46" t="s" s="4">
        <v>58</v>
      </c>
      <c r="K46" t="s" s="4">
        <v>172</v>
      </c>
      <c r="L46" t="s" s="4">
        <v>50</v>
      </c>
      <c r="M46" t="s" s="4">
        <v>175</v>
      </c>
      <c r="N46" t="s" s="4">
        <v>51</v>
      </c>
    </row>
    <row r="47" ht="45.0" customHeight="true">
      <c r="A47" t="s" s="4">
        <v>197</v>
      </c>
      <c r="B47" t="s" s="4">
        <v>40</v>
      </c>
      <c r="C47" t="s" s="4">
        <v>174</v>
      </c>
      <c r="D47" t="s" s="4">
        <v>175</v>
      </c>
      <c r="E47" t="s" s="4">
        <v>43</v>
      </c>
      <c r="F47" t="s" s="4">
        <v>44</v>
      </c>
      <c r="G47" t="s" s="4">
        <v>45</v>
      </c>
      <c r="H47" t="s" s="4">
        <v>46</v>
      </c>
      <c r="I47" t="s" s="4">
        <v>47</v>
      </c>
      <c r="J47" t="s" s="4">
        <v>48</v>
      </c>
      <c r="K47" t="s" s="4">
        <v>49</v>
      </c>
      <c r="L47" t="s" s="4">
        <v>50</v>
      </c>
      <c r="M47" t="s" s="4">
        <v>175</v>
      </c>
      <c r="N47" t="s" s="4">
        <v>51</v>
      </c>
    </row>
    <row r="48" ht="45.0" customHeight="true">
      <c r="A48" t="s" s="4">
        <v>198</v>
      </c>
      <c r="B48" t="s" s="4">
        <v>40</v>
      </c>
      <c r="C48" t="s" s="4">
        <v>174</v>
      </c>
      <c r="D48" t="s" s="4">
        <v>175</v>
      </c>
      <c r="E48" t="s" s="4">
        <v>53</v>
      </c>
      <c r="F48" t="s" s="4">
        <v>54</v>
      </c>
      <c r="G48" t="s" s="4">
        <v>55</v>
      </c>
      <c r="H48" t="s" s="4">
        <v>56</v>
      </c>
      <c r="I48" t="s" s="4">
        <v>57</v>
      </c>
      <c r="J48" t="s" s="4">
        <v>58</v>
      </c>
      <c r="K48" t="s" s="4">
        <v>59</v>
      </c>
      <c r="L48" t="s" s="4">
        <v>50</v>
      </c>
      <c r="M48" t="s" s="4">
        <v>175</v>
      </c>
      <c r="N48" t="s" s="4">
        <v>51</v>
      </c>
    </row>
    <row r="49" ht="45.0" customHeight="true">
      <c r="A49" t="s" s="4">
        <v>199</v>
      </c>
      <c r="B49" t="s" s="4">
        <v>40</v>
      </c>
      <c r="C49" t="s" s="4">
        <v>174</v>
      </c>
      <c r="D49" t="s" s="4">
        <v>175</v>
      </c>
      <c r="E49" t="s" s="4">
        <v>61</v>
      </c>
      <c r="F49" t="s" s="4">
        <v>62</v>
      </c>
      <c r="G49" t="s" s="4">
        <v>63</v>
      </c>
      <c r="H49" t="s" s="4">
        <v>56</v>
      </c>
      <c r="I49" t="s" s="4">
        <v>64</v>
      </c>
      <c r="J49" t="s" s="4">
        <v>48</v>
      </c>
      <c r="K49" t="s" s="4">
        <v>65</v>
      </c>
      <c r="L49" t="s" s="4">
        <v>50</v>
      </c>
      <c r="M49" t="s" s="4">
        <v>175</v>
      </c>
      <c r="N49" t="s" s="4">
        <v>51</v>
      </c>
    </row>
    <row r="50" ht="45.0" customHeight="true">
      <c r="A50" t="s" s="4">
        <v>200</v>
      </c>
      <c r="B50" t="s" s="4">
        <v>40</v>
      </c>
      <c r="C50" t="s" s="4">
        <v>201</v>
      </c>
      <c r="D50" t="s" s="4">
        <v>202</v>
      </c>
      <c r="E50" t="s" s="4">
        <v>108</v>
      </c>
      <c r="F50" t="s" s="4">
        <v>109</v>
      </c>
      <c r="G50" t="s" s="4">
        <v>110</v>
      </c>
      <c r="H50" t="s" s="4">
        <v>46</v>
      </c>
      <c r="I50" t="s" s="4">
        <v>111</v>
      </c>
      <c r="J50" t="s" s="4">
        <v>112</v>
      </c>
      <c r="K50" t="s" s="4">
        <v>113</v>
      </c>
      <c r="L50" t="s" s="4">
        <v>50</v>
      </c>
      <c r="M50" t="s" s="4">
        <v>202</v>
      </c>
      <c r="N50" t="s" s="4">
        <v>51</v>
      </c>
    </row>
    <row r="51" ht="45.0" customHeight="true">
      <c r="A51" t="s" s="4">
        <v>203</v>
      </c>
      <c r="B51" t="s" s="4">
        <v>40</v>
      </c>
      <c r="C51" t="s" s="4">
        <v>201</v>
      </c>
      <c r="D51" t="s" s="4">
        <v>202</v>
      </c>
      <c r="E51" t="s" s="4">
        <v>115</v>
      </c>
      <c r="F51" t="s" s="4">
        <v>116</v>
      </c>
      <c r="G51" t="s" s="4">
        <v>117</v>
      </c>
      <c r="H51" t="s" s="4">
        <v>46</v>
      </c>
      <c r="I51" t="s" s="4">
        <v>118</v>
      </c>
      <c r="J51" t="s" s="4">
        <v>58</v>
      </c>
      <c r="K51" t="s" s="4">
        <v>119</v>
      </c>
      <c r="L51" t="s" s="4">
        <v>50</v>
      </c>
      <c r="M51" t="s" s="4">
        <v>202</v>
      </c>
      <c r="N51" t="s" s="4">
        <v>51</v>
      </c>
    </row>
    <row r="52" ht="45.0" customHeight="true">
      <c r="A52" t="s" s="4">
        <v>204</v>
      </c>
      <c r="B52" t="s" s="4">
        <v>40</v>
      </c>
      <c r="C52" t="s" s="4">
        <v>201</v>
      </c>
      <c r="D52" t="s" s="4">
        <v>202</v>
      </c>
      <c r="E52" t="s" s="4">
        <v>121</v>
      </c>
      <c r="F52" t="s" s="4">
        <v>109</v>
      </c>
      <c r="G52" t="s" s="4">
        <v>122</v>
      </c>
      <c r="H52" t="s" s="4">
        <v>56</v>
      </c>
      <c r="I52" t="s" s="4">
        <v>123</v>
      </c>
      <c r="J52" t="s" s="4">
        <v>48</v>
      </c>
      <c r="K52" t="s" s="4">
        <v>124</v>
      </c>
      <c r="L52" t="s" s="4">
        <v>50</v>
      </c>
      <c r="M52" t="s" s="4">
        <v>202</v>
      </c>
      <c r="N52" t="s" s="4">
        <v>51</v>
      </c>
    </row>
    <row r="53" ht="45.0" customHeight="true">
      <c r="A53" t="s" s="4">
        <v>205</v>
      </c>
      <c r="B53" t="s" s="4">
        <v>40</v>
      </c>
      <c r="C53" t="s" s="4">
        <v>201</v>
      </c>
      <c r="D53" t="s" s="4">
        <v>202</v>
      </c>
      <c r="E53" t="s" s="4">
        <v>126</v>
      </c>
      <c r="F53" t="s" s="4">
        <v>127</v>
      </c>
      <c r="G53" t="s" s="4">
        <v>128</v>
      </c>
      <c r="H53" t="s" s="4">
        <v>56</v>
      </c>
      <c r="I53" t="s" s="4">
        <v>129</v>
      </c>
      <c r="J53" t="s" s="4">
        <v>130</v>
      </c>
      <c r="K53" t="s" s="4">
        <v>131</v>
      </c>
      <c r="L53" t="s" s="4">
        <v>50</v>
      </c>
      <c r="M53" t="s" s="4">
        <v>202</v>
      </c>
      <c r="N53" t="s" s="4">
        <v>51</v>
      </c>
    </row>
    <row r="54" ht="45.0" customHeight="true">
      <c r="A54" t="s" s="4">
        <v>206</v>
      </c>
      <c r="B54" t="s" s="4">
        <v>40</v>
      </c>
      <c r="C54" t="s" s="4">
        <v>201</v>
      </c>
      <c r="D54" t="s" s="4">
        <v>202</v>
      </c>
      <c r="E54" t="s" s="4">
        <v>133</v>
      </c>
      <c r="F54" t="s" s="4">
        <v>134</v>
      </c>
      <c r="G54" t="s" s="4">
        <v>54</v>
      </c>
      <c r="H54" t="s" s="4">
        <v>56</v>
      </c>
      <c r="I54" t="s" s="4">
        <v>135</v>
      </c>
      <c r="J54" t="s" s="4">
        <v>136</v>
      </c>
      <c r="K54" t="s" s="4">
        <v>137</v>
      </c>
      <c r="L54" t="s" s="4">
        <v>50</v>
      </c>
      <c r="M54" t="s" s="4">
        <v>202</v>
      </c>
      <c r="N54" t="s" s="4">
        <v>51</v>
      </c>
    </row>
    <row r="55" ht="45.0" customHeight="true">
      <c r="A55" t="s" s="4">
        <v>207</v>
      </c>
      <c r="B55" t="s" s="4">
        <v>40</v>
      </c>
      <c r="C55" t="s" s="4">
        <v>201</v>
      </c>
      <c r="D55" t="s" s="4">
        <v>202</v>
      </c>
      <c r="E55" t="s" s="4">
        <v>139</v>
      </c>
      <c r="F55" t="s" s="4">
        <v>134</v>
      </c>
      <c r="G55" t="s" s="4">
        <v>140</v>
      </c>
      <c r="H55" t="s" s="4">
        <v>46</v>
      </c>
      <c r="I55" t="s" s="4">
        <v>141</v>
      </c>
      <c r="J55" t="s" s="4">
        <v>142</v>
      </c>
      <c r="K55" t="s" s="4">
        <v>143</v>
      </c>
      <c r="L55" t="s" s="4">
        <v>50</v>
      </c>
      <c r="M55" t="s" s="4">
        <v>202</v>
      </c>
      <c r="N55" t="s" s="4">
        <v>51</v>
      </c>
    </row>
    <row r="56" ht="45.0" customHeight="true">
      <c r="A56" t="s" s="4">
        <v>208</v>
      </c>
      <c r="B56" t="s" s="4">
        <v>40</v>
      </c>
      <c r="C56" t="s" s="4">
        <v>201</v>
      </c>
      <c r="D56" t="s" s="4">
        <v>202</v>
      </c>
      <c r="E56" t="s" s="4">
        <v>145</v>
      </c>
      <c r="F56" t="s" s="4">
        <v>146</v>
      </c>
      <c r="G56" t="s" s="4">
        <v>147</v>
      </c>
      <c r="H56" t="s" s="4">
        <v>46</v>
      </c>
      <c r="I56" t="s" s="4">
        <v>148</v>
      </c>
      <c r="J56" t="s" s="4">
        <v>149</v>
      </c>
      <c r="K56" t="s" s="4">
        <v>150</v>
      </c>
      <c r="L56" t="s" s="4">
        <v>50</v>
      </c>
      <c r="M56" t="s" s="4">
        <v>202</v>
      </c>
      <c r="N56" t="s" s="4">
        <v>51</v>
      </c>
    </row>
    <row r="57" ht="45.0" customHeight="true">
      <c r="A57" t="s" s="4">
        <v>209</v>
      </c>
      <c r="B57" t="s" s="4">
        <v>40</v>
      </c>
      <c r="C57" t="s" s="4">
        <v>201</v>
      </c>
      <c r="D57" t="s" s="4">
        <v>202</v>
      </c>
      <c r="E57" t="s" s="4">
        <v>152</v>
      </c>
      <c r="F57" t="s" s="4">
        <v>54</v>
      </c>
      <c r="G57" t="s" s="4">
        <v>153</v>
      </c>
      <c r="H57" t="s" s="4">
        <v>56</v>
      </c>
      <c r="I57" t="s" s="4">
        <v>154</v>
      </c>
      <c r="J57" t="s" s="4">
        <v>48</v>
      </c>
      <c r="K57" t="s" s="4">
        <v>155</v>
      </c>
      <c r="L57" t="s" s="4">
        <v>50</v>
      </c>
      <c r="M57" t="s" s="4">
        <v>202</v>
      </c>
      <c r="N57" t="s" s="4">
        <v>51</v>
      </c>
    </row>
    <row r="58" ht="45.0" customHeight="true">
      <c r="A58" t="s" s="4">
        <v>210</v>
      </c>
      <c r="B58" t="s" s="4">
        <v>40</v>
      </c>
      <c r="C58" t="s" s="4">
        <v>201</v>
      </c>
      <c r="D58" t="s" s="4">
        <v>202</v>
      </c>
      <c r="E58" t="s" s="4">
        <v>191</v>
      </c>
      <c r="F58" t="s" s="4">
        <v>192</v>
      </c>
      <c r="G58" t="s" s="4">
        <v>193</v>
      </c>
      <c r="H58" t="s" s="4">
        <v>46</v>
      </c>
      <c r="I58" t="s" s="4">
        <v>160</v>
      </c>
      <c r="J58" t="s" s="4">
        <v>58</v>
      </c>
      <c r="K58" t="s" s="4">
        <v>194</v>
      </c>
      <c r="L58" t="s" s="4">
        <v>50</v>
      </c>
      <c r="M58" t="s" s="4">
        <v>202</v>
      </c>
      <c r="N58" t="s" s="4">
        <v>51</v>
      </c>
    </row>
    <row r="59" ht="45.0" customHeight="true">
      <c r="A59" t="s" s="4">
        <v>211</v>
      </c>
      <c r="B59" t="s" s="4">
        <v>40</v>
      </c>
      <c r="C59" t="s" s="4">
        <v>201</v>
      </c>
      <c r="D59" t="s" s="4">
        <v>202</v>
      </c>
      <c r="E59" t="s" s="4">
        <v>163</v>
      </c>
      <c r="F59" t="s" s="4">
        <v>164</v>
      </c>
      <c r="G59" t="s" s="4">
        <v>140</v>
      </c>
      <c r="H59" t="s" s="4">
        <v>56</v>
      </c>
      <c r="I59" t="s" s="4">
        <v>165</v>
      </c>
      <c r="J59" t="s" s="4">
        <v>48</v>
      </c>
      <c r="K59" t="s" s="4">
        <v>166</v>
      </c>
      <c r="L59" t="s" s="4">
        <v>50</v>
      </c>
      <c r="M59" t="s" s="4">
        <v>202</v>
      </c>
      <c r="N59" t="s" s="4">
        <v>51</v>
      </c>
    </row>
    <row r="60" ht="45.0" customHeight="true">
      <c r="A60" t="s" s="4">
        <v>212</v>
      </c>
      <c r="B60" t="s" s="4">
        <v>40</v>
      </c>
      <c r="C60" t="s" s="4">
        <v>201</v>
      </c>
      <c r="D60" t="s" s="4">
        <v>202</v>
      </c>
      <c r="E60" t="s" s="4">
        <v>168</v>
      </c>
      <c r="F60" t="s" s="4">
        <v>169</v>
      </c>
      <c r="G60" t="s" s="4">
        <v>170</v>
      </c>
      <c r="H60" t="s" s="4">
        <v>56</v>
      </c>
      <c r="I60" t="s" s="4">
        <v>171</v>
      </c>
      <c r="J60" t="s" s="4">
        <v>58</v>
      </c>
      <c r="K60" t="s" s="4">
        <v>172</v>
      </c>
      <c r="L60" t="s" s="4">
        <v>50</v>
      </c>
      <c r="M60" t="s" s="4">
        <v>202</v>
      </c>
      <c r="N60" t="s" s="4">
        <v>51</v>
      </c>
    </row>
    <row r="61" ht="45.0" customHeight="true">
      <c r="A61" t="s" s="4">
        <v>213</v>
      </c>
      <c r="B61" t="s" s="4">
        <v>40</v>
      </c>
      <c r="C61" t="s" s="4">
        <v>201</v>
      </c>
      <c r="D61" t="s" s="4">
        <v>202</v>
      </c>
      <c r="E61" t="s" s="4">
        <v>43</v>
      </c>
      <c r="F61" t="s" s="4">
        <v>44</v>
      </c>
      <c r="G61" t="s" s="4">
        <v>45</v>
      </c>
      <c r="H61" t="s" s="4">
        <v>46</v>
      </c>
      <c r="I61" t="s" s="4">
        <v>47</v>
      </c>
      <c r="J61" t="s" s="4">
        <v>48</v>
      </c>
      <c r="K61" t="s" s="4">
        <v>49</v>
      </c>
      <c r="L61" t="s" s="4">
        <v>50</v>
      </c>
      <c r="M61" t="s" s="4">
        <v>202</v>
      </c>
      <c r="N61" t="s" s="4">
        <v>51</v>
      </c>
    </row>
    <row r="62" ht="45.0" customHeight="true">
      <c r="A62" t="s" s="4">
        <v>214</v>
      </c>
      <c r="B62" t="s" s="4">
        <v>40</v>
      </c>
      <c r="C62" t="s" s="4">
        <v>201</v>
      </c>
      <c r="D62" t="s" s="4">
        <v>202</v>
      </c>
      <c r="E62" t="s" s="4">
        <v>53</v>
      </c>
      <c r="F62" t="s" s="4">
        <v>54</v>
      </c>
      <c r="G62" t="s" s="4">
        <v>55</v>
      </c>
      <c r="H62" t="s" s="4">
        <v>56</v>
      </c>
      <c r="I62" t="s" s="4">
        <v>57</v>
      </c>
      <c r="J62" t="s" s="4">
        <v>58</v>
      </c>
      <c r="K62" t="s" s="4">
        <v>59</v>
      </c>
      <c r="L62" t="s" s="4">
        <v>50</v>
      </c>
      <c r="M62" t="s" s="4">
        <v>202</v>
      </c>
      <c r="N62" t="s" s="4">
        <v>51</v>
      </c>
    </row>
    <row r="63" ht="45.0" customHeight="true">
      <c r="A63" t="s" s="4">
        <v>215</v>
      </c>
      <c r="B63" t="s" s="4">
        <v>40</v>
      </c>
      <c r="C63" t="s" s="4">
        <v>201</v>
      </c>
      <c r="D63" t="s" s="4">
        <v>202</v>
      </c>
      <c r="E63" t="s" s="4">
        <v>61</v>
      </c>
      <c r="F63" t="s" s="4">
        <v>62</v>
      </c>
      <c r="G63" t="s" s="4">
        <v>63</v>
      </c>
      <c r="H63" t="s" s="4">
        <v>56</v>
      </c>
      <c r="I63" t="s" s="4">
        <v>64</v>
      </c>
      <c r="J63" t="s" s="4">
        <v>48</v>
      </c>
      <c r="K63" t="s" s="4">
        <v>65</v>
      </c>
      <c r="L63" t="s" s="4">
        <v>50</v>
      </c>
      <c r="M63" t="s" s="4">
        <v>202</v>
      </c>
      <c r="N63" t="s" s="4">
        <v>51</v>
      </c>
    </row>
    <row r="64" ht="45.0" customHeight="true">
      <c r="A64" t="s" s="4">
        <v>216</v>
      </c>
      <c r="B64" t="s" s="4">
        <v>40</v>
      </c>
      <c r="C64" t="s" s="4">
        <v>201</v>
      </c>
      <c r="D64" t="s" s="4">
        <v>202</v>
      </c>
      <c r="E64" t="s" s="4">
        <v>67</v>
      </c>
      <c r="F64" t="s" s="4">
        <v>68</v>
      </c>
      <c r="G64" t="s" s="4">
        <v>69</v>
      </c>
      <c r="H64" t="s" s="4">
        <v>56</v>
      </c>
      <c r="I64" t="s" s="4">
        <v>70</v>
      </c>
      <c r="J64" t="s" s="4">
        <v>58</v>
      </c>
      <c r="K64" t="s" s="4">
        <v>71</v>
      </c>
      <c r="L64" t="s" s="4">
        <v>50</v>
      </c>
      <c r="M64" t="s" s="4">
        <v>202</v>
      </c>
      <c r="N64" t="s" s="4">
        <v>51</v>
      </c>
    </row>
    <row r="65" ht="45.0" customHeight="true">
      <c r="A65" t="s" s="4">
        <v>217</v>
      </c>
      <c r="B65" t="s" s="4">
        <v>40</v>
      </c>
      <c r="C65" t="s" s="4">
        <v>201</v>
      </c>
      <c r="D65" t="s" s="4">
        <v>202</v>
      </c>
      <c r="E65" t="s" s="4">
        <v>73</v>
      </c>
      <c r="F65" t="s" s="4">
        <v>74</v>
      </c>
      <c r="G65" t="s" s="4">
        <v>75</v>
      </c>
      <c r="H65" t="s" s="4">
        <v>46</v>
      </c>
      <c r="I65" t="s" s="4">
        <v>76</v>
      </c>
      <c r="J65" t="s" s="4">
        <v>48</v>
      </c>
      <c r="K65" t="s" s="4">
        <v>77</v>
      </c>
      <c r="L65" t="s" s="4">
        <v>50</v>
      </c>
      <c r="M65" t="s" s="4">
        <v>202</v>
      </c>
      <c r="N65" t="s" s="4">
        <v>51</v>
      </c>
    </row>
    <row r="66" ht="45.0" customHeight="true">
      <c r="A66" t="s" s="4">
        <v>218</v>
      </c>
      <c r="B66" t="s" s="4">
        <v>40</v>
      </c>
      <c r="C66" t="s" s="4">
        <v>201</v>
      </c>
      <c r="D66" t="s" s="4">
        <v>202</v>
      </c>
      <c r="E66" t="s" s="4">
        <v>79</v>
      </c>
      <c r="F66" t="s" s="4">
        <v>80</v>
      </c>
      <c r="G66" t="s" s="4">
        <v>81</v>
      </c>
      <c r="H66" t="s" s="4">
        <v>56</v>
      </c>
      <c r="I66" t="s" s="4">
        <v>82</v>
      </c>
      <c r="J66" t="s" s="4">
        <v>58</v>
      </c>
      <c r="K66" t="s" s="4">
        <v>83</v>
      </c>
      <c r="L66" t="s" s="4">
        <v>50</v>
      </c>
      <c r="M66" t="s" s="4">
        <v>202</v>
      </c>
      <c r="N66" t="s" s="4">
        <v>51</v>
      </c>
    </row>
    <row r="67" ht="45.0" customHeight="true">
      <c r="A67" t="s" s="4">
        <v>219</v>
      </c>
      <c r="B67" t="s" s="4">
        <v>40</v>
      </c>
      <c r="C67" t="s" s="4">
        <v>201</v>
      </c>
      <c r="D67" t="s" s="4">
        <v>202</v>
      </c>
      <c r="E67" t="s" s="4">
        <v>85</v>
      </c>
      <c r="F67" t="s" s="4">
        <v>86</v>
      </c>
      <c r="G67" t="s" s="4">
        <v>87</v>
      </c>
      <c r="H67" t="s" s="4">
        <v>56</v>
      </c>
      <c r="I67" t="s" s="4">
        <v>88</v>
      </c>
      <c r="J67" t="s" s="4">
        <v>58</v>
      </c>
      <c r="K67" t="s" s="4">
        <v>89</v>
      </c>
      <c r="L67" t="s" s="4">
        <v>50</v>
      </c>
      <c r="M67" t="s" s="4">
        <v>202</v>
      </c>
      <c r="N67" t="s" s="4">
        <v>51</v>
      </c>
    </row>
    <row r="68" ht="45.0" customHeight="true">
      <c r="A68" t="s" s="4">
        <v>220</v>
      </c>
      <c r="B68" t="s" s="4">
        <v>40</v>
      </c>
      <c r="C68" t="s" s="4">
        <v>201</v>
      </c>
      <c r="D68" t="s" s="4">
        <v>202</v>
      </c>
      <c r="E68" t="s" s="4">
        <v>91</v>
      </c>
      <c r="F68" t="s" s="4">
        <v>92</v>
      </c>
      <c r="G68" t="s" s="4">
        <v>93</v>
      </c>
      <c r="H68" t="s" s="4">
        <v>46</v>
      </c>
      <c r="I68" t="s" s="4">
        <v>94</v>
      </c>
      <c r="J68" t="s" s="4">
        <v>48</v>
      </c>
      <c r="K68" t="s" s="4">
        <v>95</v>
      </c>
      <c r="L68" t="s" s="4">
        <v>50</v>
      </c>
      <c r="M68" t="s" s="4">
        <v>202</v>
      </c>
      <c r="N68" t="s" s="4">
        <v>51</v>
      </c>
    </row>
    <row r="69" ht="45.0" customHeight="true">
      <c r="A69" t="s" s="4">
        <v>221</v>
      </c>
      <c r="B69" t="s" s="4">
        <v>40</v>
      </c>
      <c r="C69" t="s" s="4">
        <v>201</v>
      </c>
      <c r="D69" t="s" s="4">
        <v>202</v>
      </c>
      <c r="E69" t="s" s="4">
        <v>97</v>
      </c>
      <c r="F69" t="s" s="4">
        <v>98</v>
      </c>
      <c r="G69" t="s" s="4">
        <v>99</v>
      </c>
      <c r="H69" t="s" s="4">
        <v>46</v>
      </c>
      <c r="I69" t="s" s="4">
        <v>100</v>
      </c>
      <c r="J69" t="s" s="4">
        <v>58</v>
      </c>
      <c r="K69" t="s" s="4">
        <v>101</v>
      </c>
      <c r="L69" t="s" s="4">
        <v>50</v>
      </c>
      <c r="M69" t="s" s="4">
        <v>202</v>
      </c>
      <c r="N69" t="s" s="4">
        <v>51</v>
      </c>
    </row>
    <row r="70" ht="45.0" customHeight="true">
      <c r="A70" t="s" s="4">
        <v>222</v>
      </c>
      <c r="B70" t="s" s="4">
        <v>40</v>
      </c>
      <c r="C70" t="s" s="4">
        <v>201</v>
      </c>
      <c r="D70" t="s" s="4">
        <v>202</v>
      </c>
      <c r="E70" t="s" s="4">
        <v>103</v>
      </c>
      <c r="F70" t="s" s="4">
        <v>98</v>
      </c>
      <c r="G70" t="s" s="4">
        <v>74</v>
      </c>
      <c r="H70" t="s" s="4">
        <v>56</v>
      </c>
      <c r="I70" t="s" s="4">
        <v>104</v>
      </c>
      <c r="J70" t="s" s="4">
        <v>105</v>
      </c>
      <c r="K70" t="s" s="4">
        <v>106</v>
      </c>
      <c r="L70" t="s" s="4">
        <v>50</v>
      </c>
      <c r="M70" t="s" s="4">
        <v>202</v>
      </c>
      <c r="N70" t="s" s="4">
        <v>51</v>
      </c>
    </row>
    <row r="71" ht="45.0" customHeight="true">
      <c r="A71" t="s" s="4">
        <v>223</v>
      </c>
      <c r="B71" t="s" s="4">
        <v>40</v>
      </c>
      <c r="C71" t="s" s="4">
        <v>224</v>
      </c>
      <c r="D71" t="s" s="4">
        <v>225</v>
      </c>
      <c r="E71" t="s" s="4">
        <v>53</v>
      </c>
      <c r="F71" t="s" s="4">
        <v>54</v>
      </c>
      <c r="G71" t="s" s="4">
        <v>55</v>
      </c>
      <c r="H71" t="s" s="4">
        <v>56</v>
      </c>
      <c r="I71" t="s" s="4">
        <v>57</v>
      </c>
      <c r="J71" t="s" s="4">
        <v>58</v>
      </c>
      <c r="K71" t="s" s="4">
        <v>59</v>
      </c>
      <c r="L71" t="s" s="4">
        <v>50</v>
      </c>
      <c r="M71" t="s" s="4">
        <v>225</v>
      </c>
      <c r="N71" t="s" s="4">
        <v>51</v>
      </c>
    </row>
    <row r="72" ht="45.0" customHeight="true">
      <c r="A72" t="s" s="4">
        <v>226</v>
      </c>
      <c r="B72" t="s" s="4">
        <v>40</v>
      </c>
      <c r="C72" t="s" s="4">
        <v>224</v>
      </c>
      <c r="D72" t="s" s="4">
        <v>225</v>
      </c>
      <c r="E72" t="s" s="4">
        <v>43</v>
      </c>
      <c r="F72" t="s" s="4">
        <v>44</v>
      </c>
      <c r="G72" t="s" s="4">
        <v>45</v>
      </c>
      <c r="H72" t="s" s="4">
        <v>46</v>
      </c>
      <c r="I72" t="s" s="4">
        <v>47</v>
      </c>
      <c r="J72" t="s" s="4">
        <v>48</v>
      </c>
      <c r="K72" t="s" s="4">
        <v>49</v>
      </c>
      <c r="L72" t="s" s="4">
        <v>50</v>
      </c>
      <c r="M72" t="s" s="4">
        <v>225</v>
      </c>
      <c r="N72" t="s" s="4">
        <v>51</v>
      </c>
    </row>
    <row r="73" ht="45.0" customHeight="true">
      <c r="A73" t="s" s="4">
        <v>227</v>
      </c>
      <c r="B73" t="s" s="4">
        <v>40</v>
      </c>
      <c r="C73" t="s" s="4">
        <v>224</v>
      </c>
      <c r="D73" t="s" s="4">
        <v>225</v>
      </c>
      <c r="E73" t="s" s="4">
        <v>168</v>
      </c>
      <c r="F73" t="s" s="4">
        <v>169</v>
      </c>
      <c r="G73" t="s" s="4">
        <v>170</v>
      </c>
      <c r="H73" t="s" s="4">
        <v>56</v>
      </c>
      <c r="I73" t="s" s="4">
        <v>171</v>
      </c>
      <c r="J73" t="s" s="4">
        <v>58</v>
      </c>
      <c r="K73" t="s" s="4">
        <v>172</v>
      </c>
      <c r="L73" t="s" s="4">
        <v>50</v>
      </c>
      <c r="M73" t="s" s="4">
        <v>225</v>
      </c>
      <c r="N73" t="s" s="4">
        <v>51</v>
      </c>
    </row>
    <row r="74" ht="45.0" customHeight="true">
      <c r="A74" t="s" s="4">
        <v>228</v>
      </c>
      <c r="B74" t="s" s="4">
        <v>40</v>
      </c>
      <c r="C74" t="s" s="4">
        <v>224</v>
      </c>
      <c r="D74" t="s" s="4">
        <v>225</v>
      </c>
      <c r="E74" t="s" s="4">
        <v>163</v>
      </c>
      <c r="F74" t="s" s="4">
        <v>164</v>
      </c>
      <c r="G74" t="s" s="4">
        <v>140</v>
      </c>
      <c r="H74" t="s" s="4">
        <v>56</v>
      </c>
      <c r="I74" t="s" s="4">
        <v>165</v>
      </c>
      <c r="J74" t="s" s="4">
        <v>48</v>
      </c>
      <c r="K74" t="s" s="4">
        <v>166</v>
      </c>
      <c r="L74" t="s" s="4">
        <v>50</v>
      </c>
      <c r="M74" t="s" s="4">
        <v>225</v>
      </c>
      <c r="N74" t="s" s="4">
        <v>51</v>
      </c>
    </row>
    <row r="75" ht="45.0" customHeight="true">
      <c r="A75" t="s" s="4">
        <v>229</v>
      </c>
      <c r="B75" t="s" s="4">
        <v>40</v>
      </c>
      <c r="C75" t="s" s="4">
        <v>224</v>
      </c>
      <c r="D75" t="s" s="4">
        <v>225</v>
      </c>
      <c r="E75" t="s" s="4">
        <v>191</v>
      </c>
      <c r="F75" t="s" s="4">
        <v>192</v>
      </c>
      <c r="G75" t="s" s="4">
        <v>193</v>
      </c>
      <c r="H75" t="s" s="4">
        <v>46</v>
      </c>
      <c r="I75" t="s" s="4">
        <v>160</v>
      </c>
      <c r="J75" t="s" s="4">
        <v>58</v>
      </c>
      <c r="K75" t="s" s="4">
        <v>194</v>
      </c>
      <c r="L75" t="s" s="4">
        <v>50</v>
      </c>
      <c r="M75" t="s" s="4">
        <v>225</v>
      </c>
      <c r="N75" t="s" s="4">
        <v>51</v>
      </c>
    </row>
    <row r="76" ht="45.0" customHeight="true">
      <c r="A76" t="s" s="4">
        <v>230</v>
      </c>
      <c r="B76" t="s" s="4">
        <v>40</v>
      </c>
      <c r="C76" t="s" s="4">
        <v>224</v>
      </c>
      <c r="D76" t="s" s="4">
        <v>225</v>
      </c>
      <c r="E76" t="s" s="4">
        <v>152</v>
      </c>
      <c r="F76" t="s" s="4">
        <v>54</v>
      </c>
      <c r="G76" t="s" s="4">
        <v>153</v>
      </c>
      <c r="H76" t="s" s="4">
        <v>56</v>
      </c>
      <c r="I76" t="s" s="4">
        <v>154</v>
      </c>
      <c r="J76" t="s" s="4">
        <v>48</v>
      </c>
      <c r="K76" t="s" s="4">
        <v>155</v>
      </c>
      <c r="L76" t="s" s="4">
        <v>50</v>
      </c>
      <c r="M76" t="s" s="4">
        <v>225</v>
      </c>
      <c r="N76" t="s" s="4">
        <v>51</v>
      </c>
    </row>
    <row r="77" ht="45.0" customHeight="true">
      <c r="A77" t="s" s="4">
        <v>231</v>
      </c>
      <c r="B77" t="s" s="4">
        <v>40</v>
      </c>
      <c r="C77" t="s" s="4">
        <v>224</v>
      </c>
      <c r="D77" t="s" s="4">
        <v>225</v>
      </c>
      <c r="E77" t="s" s="4">
        <v>145</v>
      </c>
      <c r="F77" t="s" s="4">
        <v>146</v>
      </c>
      <c r="G77" t="s" s="4">
        <v>147</v>
      </c>
      <c r="H77" t="s" s="4">
        <v>46</v>
      </c>
      <c r="I77" t="s" s="4">
        <v>148</v>
      </c>
      <c r="J77" t="s" s="4">
        <v>149</v>
      </c>
      <c r="K77" t="s" s="4">
        <v>150</v>
      </c>
      <c r="L77" t="s" s="4">
        <v>50</v>
      </c>
      <c r="M77" t="s" s="4">
        <v>225</v>
      </c>
      <c r="N77" t="s" s="4">
        <v>51</v>
      </c>
    </row>
    <row r="78" ht="45.0" customHeight="true">
      <c r="A78" t="s" s="4">
        <v>232</v>
      </c>
      <c r="B78" t="s" s="4">
        <v>40</v>
      </c>
      <c r="C78" t="s" s="4">
        <v>224</v>
      </c>
      <c r="D78" t="s" s="4">
        <v>225</v>
      </c>
      <c r="E78" t="s" s="4">
        <v>139</v>
      </c>
      <c r="F78" t="s" s="4">
        <v>134</v>
      </c>
      <c r="G78" t="s" s="4">
        <v>140</v>
      </c>
      <c r="H78" t="s" s="4">
        <v>46</v>
      </c>
      <c r="I78" t="s" s="4">
        <v>141</v>
      </c>
      <c r="J78" t="s" s="4">
        <v>142</v>
      </c>
      <c r="K78" t="s" s="4">
        <v>143</v>
      </c>
      <c r="L78" t="s" s="4">
        <v>50</v>
      </c>
      <c r="M78" t="s" s="4">
        <v>225</v>
      </c>
      <c r="N78" t="s" s="4">
        <v>51</v>
      </c>
    </row>
    <row r="79" ht="45.0" customHeight="true">
      <c r="A79" t="s" s="4">
        <v>233</v>
      </c>
      <c r="B79" t="s" s="4">
        <v>40</v>
      </c>
      <c r="C79" t="s" s="4">
        <v>224</v>
      </c>
      <c r="D79" t="s" s="4">
        <v>225</v>
      </c>
      <c r="E79" t="s" s="4">
        <v>133</v>
      </c>
      <c r="F79" t="s" s="4">
        <v>134</v>
      </c>
      <c r="G79" t="s" s="4">
        <v>54</v>
      </c>
      <c r="H79" t="s" s="4">
        <v>56</v>
      </c>
      <c r="I79" t="s" s="4">
        <v>135</v>
      </c>
      <c r="J79" t="s" s="4">
        <v>136</v>
      </c>
      <c r="K79" t="s" s="4">
        <v>51</v>
      </c>
      <c r="L79" t="s" s="4">
        <v>50</v>
      </c>
      <c r="M79" t="s" s="4">
        <v>225</v>
      </c>
      <c r="N79" t="s" s="4">
        <v>51</v>
      </c>
    </row>
    <row r="80" ht="45.0" customHeight="true">
      <c r="A80" t="s" s="4">
        <v>234</v>
      </c>
      <c r="B80" t="s" s="4">
        <v>40</v>
      </c>
      <c r="C80" t="s" s="4">
        <v>224</v>
      </c>
      <c r="D80" t="s" s="4">
        <v>225</v>
      </c>
      <c r="E80" t="s" s="4">
        <v>126</v>
      </c>
      <c r="F80" t="s" s="4">
        <v>127</v>
      </c>
      <c r="G80" t="s" s="4">
        <v>128</v>
      </c>
      <c r="H80" t="s" s="4">
        <v>56</v>
      </c>
      <c r="I80" t="s" s="4">
        <v>129</v>
      </c>
      <c r="J80" t="s" s="4">
        <v>130</v>
      </c>
      <c r="K80" t="s" s="4">
        <v>131</v>
      </c>
      <c r="L80" t="s" s="4">
        <v>50</v>
      </c>
      <c r="M80" t="s" s="4">
        <v>225</v>
      </c>
      <c r="N80" t="s" s="4">
        <v>51</v>
      </c>
    </row>
    <row r="81" ht="45.0" customHeight="true">
      <c r="A81" t="s" s="4">
        <v>235</v>
      </c>
      <c r="B81" t="s" s="4">
        <v>40</v>
      </c>
      <c r="C81" t="s" s="4">
        <v>224</v>
      </c>
      <c r="D81" t="s" s="4">
        <v>225</v>
      </c>
      <c r="E81" t="s" s="4">
        <v>121</v>
      </c>
      <c r="F81" t="s" s="4">
        <v>109</v>
      </c>
      <c r="G81" t="s" s="4">
        <v>122</v>
      </c>
      <c r="H81" t="s" s="4">
        <v>56</v>
      </c>
      <c r="I81" t="s" s="4">
        <v>123</v>
      </c>
      <c r="J81" t="s" s="4">
        <v>48</v>
      </c>
      <c r="K81" t="s" s="4">
        <v>124</v>
      </c>
      <c r="L81" t="s" s="4">
        <v>50</v>
      </c>
      <c r="M81" t="s" s="4">
        <v>225</v>
      </c>
      <c r="N81" t="s" s="4">
        <v>51</v>
      </c>
    </row>
    <row r="82" ht="45.0" customHeight="true">
      <c r="A82" t="s" s="4">
        <v>236</v>
      </c>
      <c r="B82" t="s" s="4">
        <v>40</v>
      </c>
      <c r="C82" t="s" s="4">
        <v>224</v>
      </c>
      <c r="D82" t="s" s="4">
        <v>225</v>
      </c>
      <c r="E82" t="s" s="4">
        <v>115</v>
      </c>
      <c r="F82" t="s" s="4">
        <v>116</v>
      </c>
      <c r="G82" t="s" s="4">
        <v>117</v>
      </c>
      <c r="H82" t="s" s="4">
        <v>46</v>
      </c>
      <c r="I82" t="s" s="4">
        <v>118</v>
      </c>
      <c r="J82" t="s" s="4">
        <v>58</v>
      </c>
      <c r="K82" t="s" s="4">
        <v>119</v>
      </c>
      <c r="L82" t="s" s="4">
        <v>50</v>
      </c>
      <c r="M82" t="s" s="4">
        <v>225</v>
      </c>
      <c r="N82" t="s" s="4">
        <v>51</v>
      </c>
    </row>
    <row r="83" ht="45.0" customHeight="true">
      <c r="A83" t="s" s="4">
        <v>237</v>
      </c>
      <c r="B83" t="s" s="4">
        <v>40</v>
      </c>
      <c r="C83" t="s" s="4">
        <v>224</v>
      </c>
      <c r="D83" t="s" s="4">
        <v>225</v>
      </c>
      <c r="E83" t="s" s="4">
        <v>108</v>
      </c>
      <c r="F83" t="s" s="4">
        <v>109</v>
      </c>
      <c r="G83" t="s" s="4">
        <v>110</v>
      </c>
      <c r="H83" t="s" s="4">
        <v>46</v>
      </c>
      <c r="I83" t="s" s="4">
        <v>111</v>
      </c>
      <c r="J83" t="s" s="4">
        <v>112</v>
      </c>
      <c r="K83" t="s" s="4">
        <v>113</v>
      </c>
      <c r="L83" t="s" s="4">
        <v>50</v>
      </c>
      <c r="M83" t="s" s="4">
        <v>225</v>
      </c>
      <c r="N83" t="s" s="4">
        <v>51</v>
      </c>
    </row>
    <row r="84" ht="45.0" customHeight="true">
      <c r="A84" t="s" s="4">
        <v>238</v>
      </c>
      <c r="B84" t="s" s="4">
        <v>40</v>
      </c>
      <c r="C84" t="s" s="4">
        <v>224</v>
      </c>
      <c r="D84" t="s" s="4">
        <v>225</v>
      </c>
      <c r="E84" t="s" s="4">
        <v>103</v>
      </c>
      <c r="F84" t="s" s="4">
        <v>98</v>
      </c>
      <c r="G84" t="s" s="4">
        <v>74</v>
      </c>
      <c r="H84" t="s" s="4">
        <v>56</v>
      </c>
      <c r="I84" t="s" s="4">
        <v>104</v>
      </c>
      <c r="J84" t="s" s="4">
        <v>105</v>
      </c>
      <c r="K84" t="s" s="4">
        <v>106</v>
      </c>
      <c r="L84" t="s" s="4">
        <v>50</v>
      </c>
      <c r="M84" t="s" s="4">
        <v>225</v>
      </c>
      <c r="N84" t="s" s="4">
        <v>51</v>
      </c>
    </row>
    <row r="85" ht="45.0" customHeight="true">
      <c r="A85" t="s" s="4">
        <v>239</v>
      </c>
      <c r="B85" t="s" s="4">
        <v>40</v>
      </c>
      <c r="C85" t="s" s="4">
        <v>224</v>
      </c>
      <c r="D85" t="s" s="4">
        <v>225</v>
      </c>
      <c r="E85" t="s" s="4">
        <v>97</v>
      </c>
      <c r="F85" t="s" s="4">
        <v>98</v>
      </c>
      <c r="G85" t="s" s="4">
        <v>99</v>
      </c>
      <c r="H85" t="s" s="4">
        <v>46</v>
      </c>
      <c r="I85" t="s" s="4">
        <v>100</v>
      </c>
      <c r="J85" t="s" s="4">
        <v>58</v>
      </c>
      <c r="K85" t="s" s="4">
        <v>101</v>
      </c>
      <c r="L85" t="s" s="4">
        <v>50</v>
      </c>
      <c r="M85" t="s" s="4">
        <v>225</v>
      </c>
      <c r="N85" t="s" s="4">
        <v>51</v>
      </c>
    </row>
    <row r="86" ht="45.0" customHeight="true">
      <c r="A86" t="s" s="4">
        <v>240</v>
      </c>
      <c r="B86" t="s" s="4">
        <v>40</v>
      </c>
      <c r="C86" t="s" s="4">
        <v>224</v>
      </c>
      <c r="D86" t="s" s="4">
        <v>225</v>
      </c>
      <c r="E86" t="s" s="4">
        <v>91</v>
      </c>
      <c r="F86" t="s" s="4">
        <v>92</v>
      </c>
      <c r="G86" t="s" s="4">
        <v>93</v>
      </c>
      <c r="H86" t="s" s="4">
        <v>46</v>
      </c>
      <c r="I86" t="s" s="4">
        <v>94</v>
      </c>
      <c r="J86" t="s" s="4">
        <v>48</v>
      </c>
      <c r="K86" t="s" s="4">
        <v>51</v>
      </c>
      <c r="L86" t="s" s="4">
        <v>50</v>
      </c>
      <c r="M86" t="s" s="4">
        <v>225</v>
      </c>
      <c r="N86" t="s" s="4">
        <v>51</v>
      </c>
    </row>
    <row r="87" ht="45.0" customHeight="true">
      <c r="A87" t="s" s="4">
        <v>241</v>
      </c>
      <c r="B87" t="s" s="4">
        <v>40</v>
      </c>
      <c r="C87" t="s" s="4">
        <v>224</v>
      </c>
      <c r="D87" t="s" s="4">
        <v>225</v>
      </c>
      <c r="E87" t="s" s="4">
        <v>85</v>
      </c>
      <c r="F87" t="s" s="4">
        <v>86</v>
      </c>
      <c r="G87" t="s" s="4">
        <v>87</v>
      </c>
      <c r="H87" t="s" s="4">
        <v>56</v>
      </c>
      <c r="I87" t="s" s="4">
        <v>88</v>
      </c>
      <c r="J87" t="s" s="4">
        <v>58</v>
      </c>
      <c r="K87" t="s" s="4">
        <v>89</v>
      </c>
      <c r="L87" t="s" s="4">
        <v>50</v>
      </c>
      <c r="M87" t="s" s="4">
        <v>225</v>
      </c>
      <c r="N87" t="s" s="4">
        <v>51</v>
      </c>
    </row>
    <row r="88" ht="45.0" customHeight="true">
      <c r="A88" t="s" s="4">
        <v>242</v>
      </c>
      <c r="B88" t="s" s="4">
        <v>40</v>
      </c>
      <c r="C88" t="s" s="4">
        <v>224</v>
      </c>
      <c r="D88" t="s" s="4">
        <v>225</v>
      </c>
      <c r="E88" t="s" s="4">
        <v>79</v>
      </c>
      <c r="F88" t="s" s="4">
        <v>80</v>
      </c>
      <c r="G88" t="s" s="4">
        <v>81</v>
      </c>
      <c r="H88" t="s" s="4">
        <v>56</v>
      </c>
      <c r="I88" t="s" s="4">
        <v>82</v>
      </c>
      <c r="J88" t="s" s="4">
        <v>58</v>
      </c>
      <c r="K88" t="s" s="4">
        <v>83</v>
      </c>
      <c r="L88" t="s" s="4">
        <v>50</v>
      </c>
      <c r="M88" t="s" s="4">
        <v>225</v>
      </c>
      <c r="N88" t="s" s="4">
        <v>51</v>
      </c>
    </row>
    <row r="89" ht="45.0" customHeight="true">
      <c r="A89" t="s" s="4">
        <v>243</v>
      </c>
      <c r="B89" t="s" s="4">
        <v>40</v>
      </c>
      <c r="C89" t="s" s="4">
        <v>224</v>
      </c>
      <c r="D89" t="s" s="4">
        <v>225</v>
      </c>
      <c r="E89" t="s" s="4">
        <v>73</v>
      </c>
      <c r="F89" t="s" s="4">
        <v>74</v>
      </c>
      <c r="G89" t="s" s="4">
        <v>75</v>
      </c>
      <c r="H89" t="s" s="4">
        <v>46</v>
      </c>
      <c r="I89" t="s" s="4">
        <v>76</v>
      </c>
      <c r="J89" t="s" s="4">
        <v>48</v>
      </c>
      <c r="K89" t="s" s="4">
        <v>143</v>
      </c>
      <c r="L89" t="s" s="4">
        <v>50</v>
      </c>
      <c r="M89" t="s" s="4">
        <v>225</v>
      </c>
      <c r="N89" t="s" s="4">
        <v>51</v>
      </c>
    </row>
    <row r="90" ht="45.0" customHeight="true">
      <c r="A90" t="s" s="4">
        <v>244</v>
      </c>
      <c r="B90" t="s" s="4">
        <v>40</v>
      </c>
      <c r="C90" t="s" s="4">
        <v>224</v>
      </c>
      <c r="D90" t="s" s="4">
        <v>225</v>
      </c>
      <c r="E90" t="s" s="4">
        <v>67</v>
      </c>
      <c r="F90" t="s" s="4">
        <v>68</v>
      </c>
      <c r="G90" t="s" s="4">
        <v>69</v>
      </c>
      <c r="H90" t="s" s="4">
        <v>56</v>
      </c>
      <c r="I90" t="s" s="4">
        <v>70</v>
      </c>
      <c r="J90" t="s" s="4">
        <v>58</v>
      </c>
      <c r="K90" t="s" s="4">
        <v>71</v>
      </c>
      <c r="L90" t="s" s="4">
        <v>50</v>
      </c>
      <c r="M90" t="s" s="4">
        <v>225</v>
      </c>
      <c r="N90" t="s" s="4">
        <v>51</v>
      </c>
    </row>
    <row r="91" ht="45.0" customHeight="true">
      <c r="A91" t="s" s="4">
        <v>245</v>
      </c>
      <c r="B91" t="s" s="4">
        <v>40</v>
      </c>
      <c r="C91" t="s" s="4">
        <v>224</v>
      </c>
      <c r="D91" t="s" s="4">
        <v>225</v>
      </c>
      <c r="E91" t="s" s="4">
        <v>61</v>
      </c>
      <c r="F91" t="s" s="4">
        <v>62</v>
      </c>
      <c r="G91" t="s" s="4">
        <v>63</v>
      </c>
      <c r="H91" t="s" s="4">
        <v>56</v>
      </c>
      <c r="I91" t="s" s="4">
        <v>64</v>
      </c>
      <c r="J91" t="s" s="4">
        <v>48</v>
      </c>
      <c r="K91" t="s" s="4">
        <v>65</v>
      </c>
      <c r="L91" t="s" s="4">
        <v>50</v>
      </c>
      <c r="M91" t="s" s="4">
        <v>225</v>
      </c>
      <c r="N91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2025-02-01T19:29:46Z</dcterms:created>
  <dc:creator>Apache POI</dc:creator>
</cp:coreProperties>
</file>