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<sst xmlns="http://schemas.openxmlformats.org/spreadsheetml/2006/main" count="341" uniqueCount="114">
  <si>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</si>
  <si>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</si>
  <si>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</si>
  <si>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</si>
  <si>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</si>
  <si>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</si>
  <si>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</si>
  <si>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</si>
  <si>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</si>
  <si>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</si>
  <si>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</si>
  <si>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</si>
  <si>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</si>
  <si>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</si>
  <si>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</si>
  <si>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</si>
  <si>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</si>
  <si>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</si>
  <si>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</si>
  <si>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</si>
  <si>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</si>
  <si>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</si>
  <si>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</si>
  <si>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</si>
  <si>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</si>
  <si>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</si>
  <si>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</si>
  <si>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</si>
  <si>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</si>
  <si>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</si>
  <si>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7C5F1AEBF2C43A91911611E83F3C3A97</t>
  </si>
  <si>
    <t>2024</t>
  </si>
  <si>
    <t>01/10/2024</t>
  </si>
  <si>
    <t>31/12/2024</t>
  </si>
  <si>
    <t>Mejorar el acceso a trámites y/o servicios</t>
  </si>
  <si>
    <t>https://www.proteccioncivil.cdmx.gob.mx/responsables-oficiales</t>
  </si>
  <si>
    <t>Dirección General de Vinculación y Capacitación/Coordinación de Políticas de Vinculación y Capacitación/J.U.D. Responsables Oficial de Protección Civil</t>
  </si>
  <si>
    <t>Se reporta el Padrón de Responsables Oficiales de Protección Civil con registro vigente.</t>
  </si>
  <si>
    <t>A04DBFDA0E574906055D1A77333EC0AD</t>
  </si>
  <si>
    <t>Facilitar la toma de decisiones</t>
  </si>
  <si>
    <t>https://www.atlas.cdmx.gob.mx/RUSE/</t>
  </si>
  <si>
    <t>Dirección General Táctico Operativa/Coordinación de Planes y Programas de Emergencia</t>
  </si>
  <si>
    <t/>
  </si>
  <si>
    <t>06F1BAB7C53EF928E38C1DE65C6D96F7</t>
  </si>
  <si>
    <t>Disminuir asimetrías de la información</t>
  </si>
  <si>
    <t>https://www.facebook.com/SGIRPCCDMX</t>
  </si>
  <si>
    <t>Dirección de Difusión de Prevención de Riesgos</t>
  </si>
  <si>
    <t>Personal de nuestra área de Brigadas Comunitarias impartió capacitación en materia de "Atlas de Riesgos Participativos" a alumnos de la licenciatura en Gestión Integral de Riesgos de la UACM del plantel San Lorenzo Tezonco.
Continuamos reforzando la cultura de la prevención.¿D</t>
  </si>
  <si>
    <t>1804405A44CC70F162C6D339AEEEA560</t>
  </si>
  <si>
    <t>Si asistes a eventos masivos este fin de semana, atiende nuestras recomendaciones:
¿Acuerda previamente un punto de reunión con tus familiares
¿Identifica al personal de Seguridad y Protección Civil
¿ Usa bloqueador solar y mantente hidratado
#LaPrevenciónEsNuestraFuerza</t>
  </si>
  <si>
    <t>D332318DBAE468374142977DD578FF58</t>
  </si>
  <si>
    <t>Recuerda que se activó #AlertaAmarilla por bajas #temperaturas para el amanecer de mañana. Toma tus precauciones:
¿¿Cubrir nariz y boca
¿¿Usar ropa abrigadora
¿¿Evitar cambios bruscos de temperatura
¿¿Ingerir alimentos ricos en vitaminas A y C
¿¿Usar crema hidratante
#LaPrevenciónEsNuestraFuerza</t>
  </si>
  <si>
    <t>536D335EB8670D2A3BE612607BDD9FC0</t>
  </si>
  <si>
    <t>https://www.proteccioncivil.cdmx.gob.mx/</t>
  </si>
  <si>
    <t>Dirección General de Resiliencia</t>
  </si>
  <si>
    <t>s/n</t>
  </si>
  <si>
    <t>BF61664750A81A47A08AF24BC2353A42</t>
  </si>
  <si>
    <t>Hacer más efectiva la rendición de cuentas</t>
  </si>
  <si>
    <t>https://www.proteccioncivil.cdmx.gob.mx/boletin</t>
  </si>
  <si>
    <t>Dirección General de Análisis de Riesgos / Dirección de Alerta Temprana / Subdirección de Fenómenos Naturales y Antropogénicos</t>
  </si>
  <si>
    <t>D23881EDA7D54706D6153B65E00B2EB8</t>
  </si>
  <si>
    <t>http://www.atlas.cdmx.gob.mx/</t>
  </si>
  <si>
    <t>Dirección General de Análisis de Riesgos / Dirección de Alerta Temprana / Coordinación de Atlas de Riesgos</t>
  </si>
  <si>
    <t>70D58140388BB53A714E49CC7BA2DF13</t>
  </si>
  <si>
    <t>01/07/2024</t>
  </si>
  <si>
    <t>30/09/2024</t>
  </si>
  <si>
    <t>https://www.facebook.com/SGIRPCCDMX/posts/pfbid0VKUQDxA9GBT44vzTPEdv125nLrgW24baxTfHJbP3tps2dY5K7Nni8U6kREXNZVDBl</t>
  </si>
  <si>
    <t>Ante el pronóstico de #lluvias, sigue las recomendaciones: 
¿¿No arrojes desperdicios en ríos y barrancas, ya que azolvan el drenaje
¿¿Mantén limpias las coladera y banquetas
¿¿Barre el techo de tu casa, no dejes que se acumule basura y hojarasca
#LaPrevenciónEsNuestraFuerza</t>
  </si>
  <si>
    <t>4AE6142145C8C7087CED278C342F6608</t>
  </si>
  <si>
    <t>Dirección de Proyectos Especiales</t>
  </si>
  <si>
    <t>En virtud de que la Dirección de Proyectos Especiales es de reciente creación y sus acciones se encuentran en proceso de alineación programático presupuestal, aún no desarrollo información para divulgarse de manera proactiva.</t>
  </si>
  <si>
    <t>36A91D90CF1E7333F1D1BC6BDB15948B</t>
  </si>
  <si>
    <t>8C68D050799185C50F3F5608529A7770</t>
  </si>
  <si>
    <t>D00EC25C366E4081F6B9F8F52EE537A8</t>
  </si>
  <si>
    <t>C1D9A39CF8901E39D6F56B592D1B5974</t>
  </si>
  <si>
    <t>30/06/2024</t>
  </si>
  <si>
    <t>32FCC2A8CB74A87E6411BF22A6E69190</t>
  </si>
  <si>
    <t>7E5F60FC8E5B162EB2F13C1168E95D94</t>
  </si>
  <si>
    <t>https://www.facebook.com/SGIRPCCDMX/posts/pfbid0UBsvviyFup9mLrWNT1Lp7b2AnZRCzupPTy4N4wQXvn9GeRy9tfZSrUiff1p6gwyVl</t>
  </si>
  <si>
    <t>En estas fiestas patrias, no utilices #pirotecnia.
¿4No permitas que tus hijos jueguen con pirotecnia
¿4Protege los oídos de los niños
¿4Vigila a los menores cuando caminen cerca de pirotecnia
¿4En caso de quemadura, acude al médico
#LaPrevenciónEsNuestraFuerza</t>
  </si>
  <si>
    <t>2F1076B0B7048056C37D45FCD2A8AE8A</t>
  </si>
  <si>
    <t>https://www.facebook.com/SGIRPCCDMX/posts/pfbid0r1qpQ3rja6rwzLrzHhBtJkQniVGGAbRi3DoEjUxSmppqaMQYxrZu7DB23csx4ELTl</t>
  </si>
  <si>
    <t>9581F54106DA083881A2C6CFF402D290</t>
  </si>
  <si>
    <t>01/04/2024</t>
  </si>
  <si>
    <t>1D29B56A9581079703B18E323ADA192E</t>
  </si>
  <si>
    <t>EC9812E4DC616AFB5D39572A12703716</t>
  </si>
  <si>
    <t>https://www.facebook.com/SGIRPCCDMX/posts/pfbid0wQMtDWW3y2SDU5tgSWuR2FnckkPxyWu6sRYGBsz1GCQ6G5EDbZbyEte6XUC9xwUVl</t>
  </si>
  <si>
    <t>El Radar meteorológico de la Ciudad de México detecta zonas de lluvia y chubascos ingresando por el oriente y sur del territorio capitalino.
Se prevén lluvias generalizadas durante las próximas horas; atiende nuestras recomendaciones y recuerda que #LaPrevenciónEsNuestraFuerza</t>
  </si>
  <si>
    <t>BC129B2E86273DB1752E1030127AA74B</t>
  </si>
  <si>
    <t>https://www.facebook.com/SGIRPCCDMX/posts/pfbid08NjGiut4rEp18EqTjNSRBtMytj6U8A4kywGsMGkReFBPGpaPR9TapUaSF2X4b4m6l</t>
  </si>
  <si>
    <t>Evitemos los #incendios forestales, sigue las recomendaciones:
¿¿No tires colillas de cigarros
¿¿No quemes basura, los vidrios y botellas generan efecto lupa
¿¿No enciendas fogatas
¿¿Reporta cualquier emergencia al 911
#LaPrevenciónEsNuestraFuerza</t>
  </si>
  <si>
    <t>E2AA396476638008816C55448CC11D4B</t>
  </si>
  <si>
    <t>C053206535708BDE59D0FE6F26E0605D</t>
  </si>
  <si>
    <t>B1C164E64C3194A169FE1CFB56B177E5</t>
  </si>
  <si>
    <t>73CEC75960E7F1333AC9EB48F5FB36D7</t>
  </si>
  <si>
    <t>F63FF53DCE9B8A964A72BBFE8E7A868B</t>
  </si>
  <si>
    <t>01/01/2024</t>
  </si>
  <si>
    <t>31/03/2024</t>
  </si>
  <si>
    <t>7D256722AB12C53872470A13928C6E30</t>
  </si>
  <si>
    <t>622C919254F2FD5ACA71D6FE539F8119</t>
  </si>
  <si>
    <t>7A04EFAA55592E560502C0A558483C81</t>
  </si>
  <si>
    <t>2369EBEC0DACDDAC0444ECF049666B35</t>
  </si>
  <si>
    <t>https://www.facebook.com/SGIRPCCDMX/posts/pfbid0LBsQdEChxwqEy6n53B2YcAU2bLSsGzGtBw1ANXLLKyfXLoP6bY9qF93ESoYsiFoPl</t>
  </si>
  <si>
    <t>INFORME METEOROLÓGICO
Se activa Alerta Amarilla por pronóstico de temperaturas bajas para el amanecer del jueves 01/02/2024 en las demarcaciones de Álvaro Obregón, Cuajimalpa, Magdalena Contreras, Milpa Alta, Tlalpan y Xochimilco.
#LaPrevenciónEsNuestraFuerza</t>
  </si>
  <si>
    <t>B2BF83722A1F624905787C1F4FC2FEDB</t>
  </si>
  <si>
    <t>https://www.facebook.com/SGIRPCCDMX/posts/pfbid035rzoJtP24n4xjShMds81SasDTwuCNoywzoFhNLKqbFYgBDXDbHaKbaf4Vi6HWgw1l</t>
  </si>
  <si>
    <t>Recuerda que se registran altos Índices de Radiación UV, sigue estas recomendaciones:
¿Utilizar gafas y gorra
¿Usar bloqueador
¿No exponerse al sol por tiempo prolongado
Toma tus precauciones y mantente informado.
#LaPrevenciónEsNuestraFuerza</t>
  </si>
  <si>
    <t>7473190B8A3A88F9315F05286BFF9140</t>
  </si>
  <si>
    <t>https://www.facebook.com/SGIRPCCDMX/posts/pfbid02ASVHp2gQChHnZHatfUxBk8HaXSZ9fhp9gauaCQRg1VzkX49LvQaCCyG4KpGMZ33zl</t>
  </si>
  <si>
    <t>¡Protege a tu lomito contra el calor!¿6
¿¿El asfalto caliente puede dañar sus almohadillas
¿¿No lo rapes
¿¿Refréscalo con una esponja húmeda
¿¿Mantenlo hidratado
#LaPrevenciónEsNuestraFuerza</t>
  </si>
  <si>
    <t>C73780B0B1DDA38DF65861B6A12B1CDF</t>
  </si>
  <si>
    <t>https://www.facebook.com/SGIRPCCDMX/posts/pfbid033vWb2919qqoSW9D7SE28KL9Y3nETiKCcNVPk3Yba9MASivjotC2LJUeY4YU17RFul</t>
  </si>
  <si>
    <t>Si sales a carretera estas vacaciones, recuerda:
¿Revisar el estado de tu vehículo
¿Respetar los señalamientos de tránsito
¿BNo utilizar el celular mientras manejas
¿BNo manejar cansado
Llega con bien a tu destino y disfruta tu estadía. #LaPrevenciónEsNuestraFuerza</t>
  </si>
  <si>
    <t>3CD64833CF3A784D26D7059E03B9D727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</si>
</sst>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4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117.83984375" customWidth="true" bestFit="true"/>
    <col min="7" max="7" width="127.359375" customWidth="true" bestFit="true"/>
    <col min="8" max="8" width="20.015625" customWidth="true" bestFit="true"/>
    <col min="9" max="9" width="193.546875" customWidth="true" bestFit="true"/>
    <col min="1" max="1" width="36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33</v>
      </c>
      <c r="I8" t="s" s="4">
        <v>37</v>
      </c>
    </row>
    <row r="9" ht="45.0" customHeight="true">
      <c r="A9" t="s" s="4">
        <v>38</v>
      </c>
      <c r="B9" t="s" s="4">
        <v>31</v>
      </c>
      <c r="C9" t="s" s="4">
        <v>32</v>
      </c>
      <c r="D9" t="s" s="4">
        <v>33</v>
      </c>
      <c r="E9" t="s" s="4">
        <v>39</v>
      </c>
      <c r="F9" t="s" s="4">
        <v>40</v>
      </c>
      <c r="G9" t="s" s="4">
        <v>41</v>
      </c>
      <c r="H9" t="s" s="4">
        <v>33</v>
      </c>
      <c r="I9" t="s" s="4">
        <v>42</v>
      </c>
    </row>
    <row r="10" ht="45.0" customHeight="true">
      <c r="A10" t="s" s="4">
        <v>43</v>
      </c>
      <c r="B10" t="s" s="4">
        <v>31</v>
      </c>
      <c r="C10" t="s" s="4">
        <v>32</v>
      </c>
      <c r="D10" t="s" s="4">
        <v>33</v>
      </c>
      <c r="E10" t="s" s="4">
        <v>44</v>
      </c>
      <c r="F10" t="s" s="4">
        <v>45</v>
      </c>
      <c r="G10" t="s" s="4">
        <v>46</v>
      </c>
      <c r="H10" t="s" s="4">
        <v>33</v>
      </c>
      <c r="I10" t="s" s="4">
        <v>47</v>
      </c>
    </row>
    <row r="11" ht="45.0" customHeight="true">
      <c r="A11" t="s" s="4">
        <v>48</v>
      </c>
      <c r="B11" t="s" s="4">
        <v>31</v>
      </c>
      <c r="C11" t="s" s="4">
        <v>32</v>
      </c>
      <c r="D11" t="s" s="4">
        <v>33</v>
      </c>
      <c r="E11" t="s" s="4">
        <v>44</v>
      </c>
      <c r="F11" t="s" s="4">
        <v>45</v>
      </c>
      <c r="G11" t="s" s="4">
        <v>46</v>
      </c>
      <c r="H11" t="s" s="4">
        <v>33</v>
      </c>
      <c r="I11" t="s" s="4">
        <v>49</v>
      </c>
    </row>
    <row r="12" ht="45.0" customHeight="true">
      <c r="A12" t="s" s="4">
        <v>50</v>
      </c>
      <c r="B12" t="s" s="4">
        <v>31</v>
      </c>
      <c r="C12" t="s" s="4">
        <v>32</v>
      </c>
      <c r="D12" t="s" s="4">
        <v>33</v>
      </c>
      <c r="E12" t="s" s="4">
        <v>44</v>
      </c>
      <c r="F12" t="s" s="4">
        <v>45</v>
      </c>
      <c r="G12" t="s" s="4">
        <v>46</v>
      </c>
      <c r="H12" t="s" s="4">
        <v>33</v>
      </c>
      <c r="I12" t="s" s="4">
        <v>51</v>
      </c>
    </row>
    <row r="13" ht="45.0" customHeight="true">
      <c r="A13" t="s" s="4">
        <v>52</v>
      </c>
      <c r="B13" t="s" s="4">
        <v>31</v>
      </c>
      <c r="C13" t="s" s="4">
        <v>32</v>
      </c>
      <c r="D13" t="s" s="4">
        <v>33</v>
      </c>
      <c r="E13" t="s" s="4">
        <v>39</v>
      </c>
      <c r="F13" t="s" s="4">
        <v>53</v>
      </c>
      <c r="G13" t="s" s="4">
        <v>54</v>
      </c>
      <c r="H13" t="s" s="4">
        <v>33</v>
      </c>
      <c r="I13" t="s" s="4">
        <v>55</v>
      </c>
    </row>
    <row r="14" ht="45.0" customHeight="true">
      <c r="A14" t="s" s="4">
        <v>56</v>
      </c>
      <c r="B14" t="s" s="4">
        <v>31</v>
      </c>
      <c r="C14" t="s" s="4">
        <v>32</v>
      </c>
      <c r="D14" t="s" s="4">
        <v>33</v>
      </c>
      <c r="E14" t="s" s="4">
        <v>57</v>
      </c>
      <c r="F14" t="s" s="4">
        <v>58</v>
      </c>
      <c r="G14" t="s" s="4">
        <v>59</v>
      </c>
      <c r="H14" t="s" s="4">
        <v>33</v>
      </c>
      <c r="I14" t="s" s="4">
        <v>42</v>
      </c>
    </row>
    <row r="15" ht="45.0" customHeight="true">
      <c r="A15" t="s" s="4">
        <v>60</v>
      </c>
      <c r="B15" t="s" s="4">
        <v>31</v>
      </c>
      <c r="C15" t="s" s="4">
        <v>32</v>
      </c>
      <c r="D15" t="s" s="4">
        <v>33</v>
      </c>
      <c r="E15" t="s" s="4">
        <v>57</v>
      </c>
      <c r="F15" t="s" s="4">
        <v>61</v>
      </c>
      <c r="G15" t="s" s="4">
        <v>62</v>
      </c>
      <c r="H15" t="s" s="4">
        <v>33</v>
      </c>
      <c r="I15" t="s" s="4">
        <v>42</v>
      </c>
    </row>
    <row r="16" ht="45.0" customHeight="true">
      <c r="A16" t="s" s="4">
        <v>63</v>
      </c>
      <c r="B16" t="s" s="4">
        <v>31</v>
      </c>
      <c r="C16" t="s" s="4">
        <v>64</v>
      </c>
      <c r="D16" t="s" s="4">
        <v>65</v>
      </c>
      <c r="E16" t="s" s="4">
        <v>44</v>
      </c>
      <c r="F16" t="s" s="4">
        <v>66</v>
      </c>
      <c r="G16" t="s" s="4">
        <v>46</v>
      </c>
      <c r="H16" t="s" s="4">
        <v>65</v>
      </c>
      <c r="I16" t="s" s="4">
        <v>67</v>
      </c>
    </row>
    <row r="17" ht="45.0" customHeight="true">
      <c r="A17" t="s" s="4">
        <v>68</v>
      </c>
      <c r="B17" t="s" s="4">
        <v>31</v>
      </c>
      <c r="C17" t="s" s="4">
        <v>64</v>
      </c>
      <c r="D17" t="s" s="4">
        <v>65</v>
      </c>
      <c r="E17" t="s" s="4">
        <v>39</v>
      </c>
      <c r="F17" t="s" s="4">
        <v>53</v>
      </c>
      <c r="G17" t="s" s="4">
        <v>69</v>
      </c>
      <c r="H17" t="s" s="4">
        <v>65</v>
      </c>
      <c r="I17" t="s" s="4">
        <v>70</v>
      </c>
    </row>
    <row r="18" ht="45.0" customHeight="true">
      <c r="A18" t="s" s="4">
        <v>71</v>
      </c>
      <c r="B18" t="s" s="4">
        <v>31</v>
      </c>
      <c r="C18" t="s" s="4">
        <v>64</v>
      </c>
      <c r="D18" t="s" s="4">
        <v>65</v>
      </c>
      <c r="E18" t="s" s="4">
        <v>34</v>
      </c>
      <c r="F18" t="s" s="4">
        <v>35</v>
      </c>
      <c r="G18" t="s" s="4">
        <v>36</v>
      </c>
      <c r="H18" t="s" s="4">
        <v>65</v>
      </c>
      <c r="I18" t="s" s="4">
        <v>37</v>
      </c>
    </row>
    <row r="19" ht="45.0" customHeight="true">
      <c r="A19" t="s" s="4">
        <v>72</v>
      </c>
      <c r="B19" t="s" s="4">
        <v>31</v>
      </c>
      <c r="C19" t="s" s="4">
        <v>64</v>
      </c>
      <c r="D19" t="s" s="4">
        <v>65</v>
      </c>
      <c r="E19" t="s" s="4">
        <v>39</v>
      </c>
      <c r="F19" t="s" s="4">
        <v>40</v>
      </c>
      <c r="G19" t="s" s="4">
        <v>41</v>
      </c>
      <c r="H19" t="s" s="4">
        <v>65</v>
      </c>
      <c r="I19" t="s" s="4">
        <v>42</v>
      </c>
    </row>
    <row r="20" ht="45.0" customHeight="true">
      <c r="A20" t="s" s="4">
        <v>73</v>
      </c>
      <c r="B20" t="s" s="4">
        <v>31</v>
      </c>
      <c r="C20" t="s" s="4">
        <v>64</v>
      </c>
      <c r="D20" t="s" s="4">
        <v>65</v>
      </c>
      <c r="E20" t="s" s="4">
        <v>57</v>
      </c>
      <c r="F20" t="s" s="4">
        <v>53</v>
      </c>
      <c r="G20" t="s" s="4">
        <v>54</v>
      </c>
      <c r="H20" t="s" s="4">
        <v>65</v>
      </c>
      <c r="I20" t="s" s="4">
        <v>55</v>
      </c>
    </row>
    <row r="21" ht="45.0" customHeight="true">
      <c r="A21" t="s" s="4">
        <v>74</v>
      </c>
      <c r="B21" t="s" s="4">
        <v>31</v>
      </c>
      <c r="C21" t="s" s="4">
        <v>64</v>
      </c>
      <c r="D21" t="s" s="4">
        <v>75</v>
      </c>
      <c r="E21" t="s" s="4">
        <v>57</v>
      </c>
      <c r="F21" t="s" s="4">
        <v>58</v>
      </c>
      <c r="G21" t="s" s="4">
        <v>59</v>
      </c>
      <c r="H21" t="s" s="4">
        <v>65</v>
      </c>
      <c r="I21" t="s" s="4">
        <v>42</v>
      </c>
    </row>
    <row r="22" ht="45.0" customHeight="true">
      <c r="A22" t="s" s="4">
        <v>76</v>
      </c>
      <c r="B22" t="s" s="4">
        <v>31</v>
      </c>
      <c r="C22" t="s" s="4">
        <v>64</v>
      </c>
      <c r="D22" t="s" s="4">
        <v>75</v>
      </c>
      <c r="E22" t="s" s="4">
        <v>57</v>
      </c>
      <c r="F22" t="s" s="4">
        <v>61</v>
      </c>
      <c r="G22" t="s" s="4">
        <v>62</v>
      </c>
      <c r="H22" t="s" s="4">
        <v>65</v>
      </c>
      <c r="I22" t="s" s="4">
        <v>42</v>
      </c>
    </row>
    <row r="23" ht="45.0" customHeight="true">
      <c r="A23" t="s" s="4">
        <v>77</v>
      </c>
      <c r="B23" t="s" s="4">
        <v>31</v>
      </c>
      <c r="C23" t="s" s="4">
        <v>64</v>
      </c>
      <c r="D23" t="s" s="4">
        <v>65</v>
      </c>
      <c r="E23" t="s" s="4">
        <v>44</v>
      </c>
      <c r="F23" t="s" s="4">
        <v>78</v>
      </c>
      <c r="G23" t="s" s="4">
        <v>46</v>
      </c>
      <c r="H23" t="s" s="4">
        <v>65</v>
      </c>
      <c r="I23" t="s" s="4">
        <v>79</v>
      </c>
    </row>
    <row r="24" ht="45.0" customHeight="true">
      <c r="A24" t="s" s="4">
        <v>80</v>
      </c>
      <c r="B24" t="s" s="4">
        <v>31</v>
      </c>
      <c r="C24" t="s" s="4">
        <v>64</v>
      </c>
      <c r="D24" t="s" s="4">
        <v>65</v>
      </c>
      <c r="E24" t="s" s="4">
        <v>44</v>
      </c>
      <c r="F24" t="s" s="4">
        <v>81</v>
      </c>
      <c r="G24" t="s" s="4">
        <v>46</v>
      </c>
      <c r="H24" t="s" s="4">
        <v>65</v>
      </c>
      <c r="I24" t="s" s="4">
        <v>49</v>
      </c>
    </row>
    <row r="25" ht="45.0" customHeight="true">
      <c r="A25" t="s" s="4">
        <v>82</v>
      </c>
      <c r="B25" t="s" s="4">
        <v>31</v>
      </c>
      <c r="C25" t="s" s="4">
        <v>83</v>
      </c>
      <c r="D25" t="s" s="4">
        <v>75</v>
      </c>
      <c r="E25" t="s" s="4">
        <v>57</v>
      </c>
      <c r="F25" t="s" s="4">
        <v>61</v>
      </c>
      <c r="G25" t="s" s="4">
        <v>62</v>
      </c>
      <c r="H25" t="s" s="4">
        <v>75</v>
      </c>
      <c r="I25" t="s" s="4">
        <v>42</v>
      </c>
    </row>
    <row r="26" ht="45.0" customHeight="true">
      <c r="A26" t="s" s="4">
        <v>84</v>
      </c>
      <c r="B26" t="s" s="4">
        <v>31</v>
      </c>
      <c r="C26" t="s" s="4">
        <v>83</v>
      </c>
      <c r="D26" t="s" s="4">
        <v>75</v>
      </c>
      <c r="E26" t="s" s="4">
        <v>57</v>
      </c>
      <c r="F26" t="s" s="4">
        <v>53</v>
      </c>
      <c r="G26" t="s" s="4">
        <v>54</v>
      </c>
      <c r="H26" t="s" s="4">
        <v>75</v>
      </c>
      <c r="I26" t="s" s="4">
        <v>55</v>
      </c>
    </row>
    <row r="27" ht="45.0" customHeight="true">
      <c r="A27" t="s" s="4">
        <v>85</v>
      </c>
      <c r="B27" t="s" s="4">
        <v>31</v>
      </c>
      <c r="C27" t="s" s="4">
        <v>83</v>
      </c>
      <c r="D27" t="s" s="4">
        <v>75</v>
      </c>
      <c r="E27" t="s" s="4">
        <v>44</v>
      </c>
      <c r="F27" t="s" s="4">
        <v>86</v>
      </c>
      <c r="G27" t="s" s="4">
        <v>46</v>
      </c>
      <c r="H27" t="s" s="4">
        <v>75</v>
      </c>
      <c r="I27" t="s" s="4">
        <v>87</v>
      </c>
    </row>
    <row r="28" ht="45.0" customHeight="true">
      <c r="A28" t="s" s="4">
        <v>88</v>
      </c>
      <c r="B28" t="s" s="4">
        <v>31</v>
      </c>
      <c r="C28" t="s" s="4">
        <v>83</v>
      </c>
      <c r="D28" t="s" s="4">
        <v>75</v>
      </c>
      <c r="E28" t="s" s="4">
        <v>44</v>
      </c>
      <c r="F28" t="s" s="4">
        <v>89</v>
      </c>
      <c r="G28" t="s" s="4">
        <v>46</v>
      </c>
      <c r="H28" t="s" s="4">
        <v>75</v>
      </c>
      <c r="I28" t="s" s="4">
        <v>90</v>
      </c>
    </row>
    <row r="29" ht="45.0" customHeight="true">
      <c r="A29" t="s" s="4">
        <v>91</v>
      </c>
      <c r="B29" t="s" s="4">
        <v>31</v>
      </c>
      <c r="C29" t="s" s="4">
        <v>83</v>
      </c>
      <c r="D29" t="s" s="4">
        <v>75</v>
      </c>
      <c r="E29" t="s" s="4">
        <v>44</v>
      </c>
      <c r="F29" t="s" s="4">
        <v>66</v>
      </c>
      <c r="G29" t="s" s="4">
        <v>46</v>
      </c>
      <c r="H29" t="s" s="4">
        <v>75</v>
      </c>
      <c r="I29" t="s" s="4">
        <v>67</v>
      </c>
    </row>
    <row r="30" ht="45.0" customHeight="true">
      <c r="A30" t="s" s="4">
        <v>92</v>
      </c>
      <c r="B30" t="s" s="4">
        <v>31</v>
      </c>
      <c r="C30" t="s" s="4">
        <v>83</v>
      </c>
      <c r="D30" t="s" s="4">
        <v>75</v>
      </c>
      <c r="E30" t="s" s="4">
        <v>34</v>
      </c>
      <c r="F30" t="s" s="4">
        <v>35</v>
      </c>
      <c r="G30" t="s" s="4">
        <v>36</v>
      </c>
      <c r="H30" t="s" s="4">
        <v>75</v>
      </c>
      <c r="I30" t="s" s="4">
        <v>37</v>
      </c>
    </row>
    <row r="31" ht="45.0" customHeight="true">
      <c r="A31" t="s" s="4">
        <v>93</v>
      </c>
      <c r="B31" t="s" s="4">
        <v>31</v>
      </c>
      <c r="C31" t="s" s="4">
        <v>83</v>
      </c>
      <c r="D31" t="s" s="4">
        <v>75</v>
      </c>
      <c r="E31" t="s" s="4">
        <v>39</v>
      </c>
      <c r="F31" t="s" s="4">
        <v>40</v>
      </c>
      <c r="G31" t="s" s="4">
        <v>41</v>
      </c>
      <c r="H31" t="s" s="4">
        <v>75</v>
      </c>
      <c r="I31" t="s" s="4">
        <v>42</v>
      </c>
    </row>
    <row r="32" ht="45.0" customHeight="true">
      <c r="A32" t="s" s="4">
        <v>94</v>
      </c>
      <c r="B32" t="s" s="4">
        <v>31</v>
      </c>
      <c r="C32" t="s" s="4">
        <v>83</v>
      </c>
      <c r="D32" t="s" s="4">
        <v>75</v>
      </c>
      <c r="E32" t="s" s="4">
        <v>57</v>
      </c>
      <c r="F32" t="s" s="4">
        <v>58</v>
      </c>
      <c r="G32" t="s" s="4">
        <v>59</v>
      </c>
      <c r="H32" t="s" s="4">
        <v>75</v>
      </c>
      <c r="I32" t="s" s="4">
        <v>42</v>
      </c>
    </row>
    <row r="33" ht="45.0" customHeight="true">
      <c r="A33" t="s" s="4">
        <v>95</v>
      </c>
      <c r="B33" t="s" s="4">
        <v>31</v>
      </c>
      <c r="C33" t="s" s="4">
        <v>96</v>
      </c>
      <c r="D33" t="s" s="4">
        <v>97</v>
      </c>
      <c r="E33" t="s" s="4">
        <v>39</v>
      </c>
      <c r="F33" t="s" s="4">
        <v>40</v>
      </c>
      <c r="G33" t="s" s="4">
        <v>41</v>
      </c>
      <c r="H33" t="s" s="4">
        <v>97</v>
      </c>
      <c r="I33" t="s" s="4">
        <v>42</v>
      </c>
    </row>
    <row r="34" ht="45.0" customHeight="true">
      <c r="A34" t="s" s="4">
        <v>98</v>
      </c>
      <c r="B34" t="s" s="4">
        <v>31</v>
      </c>
      <c r="C34" t="s" s="4">
        <v>96</v>
      </c>
      <c r="D34" t="s" s="4">
        <v>97</v>
      </c>
      <c r="E34" t="s" s="4">
        <v>57</v>
      </c>
      <c r="F34" t="s" s="4">
        <v>61</v>
      </c>
      <c r="G34" t="s" s="4">
        <v>62</v>
      </c>
      <c r="H34" t="s" s="4">
        <v>97</v>
      </c>
      <c r="I34" t="s" s="4">
        <v>42</v>
      </c>
    </row>
    <row r="35" ht="45.0" customHeight="true">
      <c r="A35" t="s" s="4">
        <v>99</v>
      </c>
      <c r="B35" t="s" s="4">
        <v>31</v>
      </c>
      <c r="C35" t="s" s="4">
        <v>96</v>
      </c>
      <c r="D35" t="s" s="4">
        <v>97</v>
      </c>
      <c r="E35" t="s" s="4">
        <v>57</v>
      </c>
      <c r="F35" t="s" s="4">
        <v>58</v>
      </c>
      <c r="G35" t="s" s="4">
        <v>59</v>
      </c>
      <c r="H35" t="s" s="4">
        <v>97</v>
      </c>
      <c r="I35" t="s" s="4">
        <v>42</v>
      </c>
    </row>
    <row r="36" ht="45.0" customHeight="true">
      <c r="A36" t="s" s="4">
        <v>100</v>
      </c>
      <c r="B36" t="s" s="4">
        <v>31</v>
      </c>
      <c r="C36" t="s" s="4">
        <v>96</v>
      </c>
      <c r="D36" t="s" s="4">
        <v>97</v>
      </c>
      <c r="E36" t="s" s="4">
        <v>34</v>
      </c>
      <c r="F36" t="s" s="4">
        <v>35</v>
      </c>
      <c r="G36" t="s" s="4">
        <v>36</v>
      </c>
      <c r="H36" t="s" s="4">
        <v>97</v>
      </c>
      <c r="I36" t="s" s="4">
        <v>37</v>
      </c>
    </row>
    <row r="37" ht="45.0" customHeight="true">
      <c r="A37" t="s" s="4">
        <v>101</v>
      </c>
      <c r="B37" t="s" s="4">
        <v>31</v>
      </c>
      <c r="C37" t="s" s="4">
        <v>96</v>
      </c>
      <c r="D37" t="s" s="4">
        <v>97</v>
      </c>
      <c r="E37" t="s" s="4">
        <v>34</v>
      </c>
      <c r="F37" t="s" s="4">
        <v>102</v>
      </c>
      <c r="G37" t="s" s="4">
        <v>46</v>
      </c>
      <c r="H37" t="s" s="4">
        <v>97</v>
      </c>
      <c r="I37" t="s" s="4">
        <v>103</v>
      </c>
    </row>
    <row r="38" ht="45.0" customHeight="true">
      <c r="A38" t="s" s="4">
        <v>104</v>
      </c>
      <c r="B38" t="s" s="4">
        <v>31</v>
      </c>
      <c r="C38" t="s" s="4">
        <v>96</v>
      </c>
      <c r="D38" t="s" s="4">
        <v>97</v>
      </c>
      <c r="E38" t="s" s="4">
        <v>34</v>
      </c>
      <c r="F38" t="s" s="4">
        <v>105</v>
      </c>
      <c r="G38" t="s" s="4">
        <v>46</v>
      </c>
      <c r="H38" t="s" s="4">
        <v>97</v>
      </c>
      <c r="I38" t="s" s="4">
        <v>106</v>
      </c>
    </row>
    <row r="39" ht="45.0" customHeight="true">
      <c r="A39" t="s" s="4">
        <v>107</v>
      </c>
      <c r="B39" t="s" s="4">
        <v>31</v>
      </c>
      <c r="C39" t="s" s="4">
        <v>96</v>
      </c>
      <c r="D39" t="s" s="4">
        <v>97</v>
      </c>
      <c r="E39" t="s" s="4">
        <v>34</v>
      </c>
      <c r="F39" t="s" s="4">
        <v>108</v>
      </c>
      <c r="G39" t="s" s="4">
        <v>46</v>
      </c>
      <c r="H39" t="s" s="4">
        <v>97</v>
      </c>
      <c r="I39" t="s" s="4">
        <v>109</v>
      </c>
    </row>
    <row r="40" ht="45.0" customHeight="true">
      <c r="A40" t="s" s="4">
        <v>110</v>
      </c>
      <c r="B40" t="s" s="4">
        <v>31</v>
      </c>
      <c r="C40" t="s" s="4">
        <v>96</v>
      </c>
      <c r="D40" t="s" s="4">
        <v>97</v>
      </c>
      <c r="E40" t="s" s="4">
        <v>34</v>
      </c>
      <c r="F40" t="s" s="4">
        <v>111</v>
      </c>
      <c r="G40" t="s" s="4">
        <v>46</v>
      </c>
      <c r="H40" t="s" s="4">
        <v>97</v>
      </c>
      <c r="I40" t="s" s="4">
        <v>112</v>
      </c>
    </row>
    <row r="41" ht="45.0" customHeight="true">
      <c r="A41" t="s" s="4">
        <v>113</v>
      </c>
      <c r="B41" t="s" s="4">
        <v>31</v>
      </c>
      <c r="C41" t="s" s="4">
        <v>96</v>
      </c>
      <c r="D41" t="s" s="4">
        <v>97</v>
      </c>
      <c r="E41" t="s" s="4">
        <v>57</v>
      </c>
      <c r="F41" t="s" s="4">
        <v>53</v>
      </c>
      <c r="G41" t="s" s="4">
        <v>54</v>
      </c>
      <c r="H41" t="s" s="4">
        <v>97</v>
      </c>
      <c r="I41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44</v>
      </c>
    </row>
    <row r="2">
      <c r="A2" t="s">
        <v>34</v>
      </c>
    </row>
    <row r="3">
      <c r="A3" t="s">
        <v>39</v>
      </c>
    </row>
    <row r="4">
      <c r="A4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2025-02-01T20:00:06Z</dcterms:created>
  <dc:creator>Apache POI</dc:creator>
</cp:coreProperties>
</file>