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<sst xmlns="http://schemas.openxmlformats.org/spreadsheetml/2006/main" count="151" uniqueCount="89">
  <si>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</si>
  <si>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</si>
  <si>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</si>
  <si>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</si>
  <si>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</si>
  <si>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</si>
  <si>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</si>
  <si>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</si>
  <si>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</si>
  <si>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</si>
  <si>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</si>
  <si>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</si>
  <si>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</si>
  <si>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</si>
  <si>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</si>
  <si>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</si>
  <si>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</si>
  <si>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</si>
  <si>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</si>
  <si>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</si>
  <si>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</si>
  <si>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</si>
  <si>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</si>
  <si>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</si>
  <si>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</si>
  <si>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</si>
  <si>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</si>
  <si>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</si>
  <si>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</si>
  <si>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</si>
  <si>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</si>
  <si>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</si>
  <si>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</si>
  <si>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</si>
  <si>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</si>
  <si>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</si>
  <si>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</si>
  <si>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</si>
  <si>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</si>
  <si>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</si>
  <si>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</si>
  <si>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</si>
  <si>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</si>
  <si>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</si>
  <si>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</si>
  <si>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</si>
  <si>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</si>
  <si>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</si>
  <si>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</si>
  <si>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5D947CF367EA4CD08C9F91455B8F2DAD</t>
  </si>
  <si>
    <t>2024</t>
  </si>
  <si>
    <t>01/01/2024</t>
  </si>
  <si>
    <t>30/06/2024</t>
  </si>
  <si>
    <t>No se reservó información durante el presente trimestre</t>
  </si>
  <si>
    <t>Completa</t>
  </si>
  <si>
    <t>15/07/2024</t>
  </si>
  <si>
    <t>Durante el primer semestre del ejercicio que se reporta el Comité de Transparencia de la SGIRPC no sesionó con el fin de reservar información</t>
  </si>
  <si>
    <t>24D3EF21BC1E3C5EF265CE2A039086BA</t>
  </si>
  <si>
    <t>01/07/2024</t>
  </si>
  <si>
    <t>31/12/2024</t>
  </si>
  <si>
    <t>Tercera sesión Ordinaria</t>
  </si>
  <si>
    <t>Oficios SGIRPC/DGAR/0932/2024 y SGIRPC/DGAR/1931/2024, así como la opinión técnica identificada con el folio OTIRPC/DER/CRT-VR/110/24</t>
  </si>
  <si>
    <t>El acceso a la información pública está limitado por circunstancias específicas como en este caso particular (afectación del derecho al debido proceso -artículo 183 fracción VI de la LTAIPyRC y-), de ahí que cierta información deba restringirse de manera temporal, ya que se trata de la medida menos restrictiva dentro de las existentes, lo cual de alguna manera no contraviene el principio de máxima publicidad, sino que sólo lo aplaza.
También pueden ser afectadas las condiciones de prontitud e imparcialidad que exige el artículo 17 constitucional, ya que, si lo plasmado en las demandas y los conceptos de violación son elementos de certeza en el desarrollo y solución del amparo en revisión, es necesario que el desahogo del proceso jurisdiccional sea ajeno a cualquier incidencia externa; de ahí que la divulgación de los elementos que forman parte del fondo del juicio de amparo, no sea viable.
La divulgación de alguno de los elementos que intervienen en la deliberación de la autoridad juzgadora; la vulneración de la conducción de un expediente judicial, así como la divulgación de los escritos de demanda, o de agravios, previamente a la emisión de la sentencia que cause estado,  podría tener como riesgo la alteración de diversos derechos dentro del proceso.
Asimismo, el derecho del solicitante de información no puede ir por encima del derecho al debido proceso, sobre todo si éste último permitirá en algún tiempo la tutela de aquel.
En conclusión, al no existir una afectación real o en potencia respecto al acceso a la información es procedente su reserva, hasta tanto no se dicte o quede firme alguna sentencia.</t>
  </si>
  <si>
    <t>04/09/2024</t>
  </si>
  <si>
    <t>04/09/2027</t>
  </si>
  <si>
    <t>3 años</t>
  </si>
  <si>
    <t>Información Reservada: Información Reservada: Los oficios SGIRPC/DGAR/0932/2024 y SGIRPC/DGAR/1931/2024, así como a opinión técnica identificada con el folio OTIRPC/DER/CRT-VR/110/24 anexa a ambos instrumentos, dado que la información contenida en todos ellos forma parte del juicio de amparo indirecto 1516/2023, substanciado ante el Juzgado Décimo Primero de Distrito en Materia Administrativa en la Ciudad de México.</t>
  </si>
  <si>
    <t>N/A</t>
  </si>
  <si>
    <t>Dirección General de Análisis de Riesgos</t>
  </si>
  <si>
    <t>Dirección Ejecutiva de Asuntos Jurídicos/Unidad de Transparencia</t>
  </si>
  <si>
    <t>20/01/2025</t>
  </si>
  <si>
    <t/>
  </si>
  <si>
    <t>F06A7F4706CA6CE4916E89F8368BD3F4</t>
  </si>
  <si>
    <t>Parcial</t>
  </si>
  <si>
    <t>INFORMES DE EMERGENCIA EN MATERIA DE HIDROCARBUROS Y SUSTANCIAS QUÍMICAS, IDENTIFICADOS COMO REPORTES DE CAMPO 64, 65, 66, 67, 68, 69, 70, 71, 72, 73, 74, 75, 76, 77, 78, 79, 80, 81, 82, 83, 84, 85, 86, 87, 88, 89, 90, 91, 92, 93, 94, 95, 96, 97, 98, 99, 100, 101, 102, 103, 104, 105, 106, 107, 108, 109, 110, 111, 112, 113, 114, 115, 116, 117, 118, 119, 120, 121, 122. 123, 124, 125, 126, 127, 128 Y OT-FNA.2024/DGAR/2012</t>
  </si>
  <si>
    <t>De entregarse la información solicitada, particularmente los datos contenidos en los rubros LEL, IBUT, O2, TIRANTE, TRAZAS, TEMP., COND. Y COV´S, podría ponerse en riesgo la vida y la seguridad de las personas, dada la naturaleza delicada y peligrosa de aquéllos, por estar relacionada con niveles de explosividad, que de no manejarse con la debida responsabilidad, diligencia y cuidado, podría generar accidentes o eventos de importante magnitud, en perjuicio de los que habitan en la zona, así como de seguridad de los servicios vitales y sistemas estratégicos.
Por otro lado, la información de las cédulas cuya reserva se propone, contiene información relacionada con la carpeta de investigación CI-FICUH/A/UI-2S/D/00005/04-2024, la cual se encuentra en proceso de investigación ante la Fiscalía General de Justicia de la Ciudad de México y está relacionada con los hechos suscitados en torno a la contaminación del pozo Alfonso XIII, en la Alcaldía Benito Juárez. Asimismo, la información contenida en la OT-FNA.2024/DGAR7012, anexa la nota informativa N-SGIRPC/DGAR/DAT/FNA/036, de 27 de mayo, se encuentra relacionada con la carpeta de investigación FED/CDMX/SZC/0002616/2024, seguida ante la Fiscalía General de la República. 
En ese orden de ideas resulta que la información  que se propone clasificar está relacionada de manera directa con los hechos que se investigan en las carpetas de referencia, por lo que su divulgación podría afectar la legal y correcta conducción de la investigación de los hechos de que se trata. Lo anterior resultaría en perjuicio del interés público, dado que se estaría afectando la adecuada impartición de justicia. El acceso a la información pública está limitado por circunstancias específicas como en este caso particular (La puesta en peligro de la vida y seguridad de las personas, así como la legal y correcta conducción de la investigación que se lleva a cabo para una adecuada impartición de justicia.), de ahí que cierta información deba restringirse de manera temporal, que se trata de la única medida menos restrictiva dentro de las existentes, lo cual de alguna manera contraviene el principio de máxima publicidad, sino que sólo lo aplaza.
La divulgación de alguno de los elementos que intervienen en la función de la autoridad investigadora; la vulneración de la conducción de una carpeta de investigación, así como la divulgación de la información contenida en las carpetas de investigación  podría alterar o interferir en el resultado del procedimiento. 
En conclusión, al no existir una afectación real o en potencia respecto al acceso a la información es procedente su reserva, hasta tanto no se dicte o quede firme alguna sentencia.</t>
  </si>
  <si>
    <t>Información Reservada: la información contenida en los reportes de campo relativos a los hechos suscitados en torno a la contaminación del pozo Alfonso XIII, en la Alcaldía Benito Juárez, así como la contenida en la OT-FNA.2024/DGAR7012, anexa la nota informativa N-SGIRPC/DGAR/DAT/FNA/036, de 27 de mayo, relacionados con las carpetas de investigación CI-FICUH/A/UI-2S/D/00005/04-2024, FED/CDMX/SZC/0002616/2024, FED/CDMX/SZC/0004520/2022, FED/CDMX/SZC/0004526/2022, FED/CDMX/SZC/0005564/2023 Y FGR/AIC/PFM/UDN/JPFMCDMX/SZ/-TAC/4647/2024.</t>
  </si>
  <si>
    <t>Dirección General Táctico Operativa</t>
  </si>
  <si>
    <t>EF9D9278ECAA2F48E2687552E20530F3</t>
  </si>
  <si>
    <t>Segunda sesión Extraordinaria</t>
  </si>
  <si>
    <t>FOLIOS GENERADOS CON RESPECTO A TOMAS CLANDESTINAS  DE HISDROCARBUROS QUE SON:
AÑOS	FOLIOS	TOTAL
2011	221	01
2013	1062	01
2014	906 y 0	02
2015	1522 y 9517	02
2016	1833	01
2017	2840, 2988, 6734, 8808 y 9432	05
2018	1933, 4213 y 5588	03
2019	432, 551, 3358, 4435 y 5355 	05
2020	2107, 2116, 5754, 6954, 7616, 7696, 9536, 9656, 10013	09
2021	216, 5091 y 11375	03
2022	4951,6909, 8717, 10207, 10249, 10388, 11732,12259 y 12618	09
2023
	850,1237, 3529, 4060, 4079, 4438 4986, 5951, 6133, 6659, 7388, 7671, 8344, 8502, 8526, 8769, 8777, 8901, 9821 y 9928	20
2024	780, 843, 1417 y 3932	05
TOTAL	67
I.- BASE DE DATOS DE REGISTRO ESTADÍSTICO ÚNICO DE SITUACIONES DE EMERGENCIA.</t>
  </si>
  <si>
    <t>De entregarse la información, podría poner en riesgo a las personas vecinas, así como la seguridad de los servicios vitales y sistemas estratégicos al tratarse de información considerada con ese carácter al haberse producido la fuga por una toma clandestina de combustible que se inserta en las acciones del Mercado Ilícito de Hidrocarburos, Petrolíferos y Petroquímicos (MIHPP) que produce afectaciones a la infraestructura petrolera en general y que se considera de seguridad nacional.
En tal virtud, el proporcionar la información al particular solicitante, representa un riesgo real, demostrable e identificable, dado que en dichos folios se encuentran las ubicaciones de la toma cuya revelación puede ser usada con fines ilícitos y dañar el patrimonio de PEMEX como Empresa Productiva del Estado, además de representar una amenaza factible para la población al poner en riesgo la vida y patrimonio de la misma por el manejo inadecuado del hidrocarburo.
Ahora bien, dentro de los objetivos que contempla el Sistema de Gestión Integral de Riesgos y Protección Civil de la Ciudad de México se encuentra el de protección y salvaguarda de las personas, así como la reducción de riesgos en la infraestructura de la Ciudad los Servicios Vitales y Sistemas Estratégicos de conformidad al artículo 7 fracciones I y IV de la Ley de Gestión Integral de Riesgos y Protección Civil de la Ciudad de México. 
Lo antes expuesto lleva a determinar que se configura la causal de reserva prevista en el artículo 183, fracciones I, III y VIII, de la Ley de Transparencia, Acceso a la Información Pública y Rendición de Cuentas de la Ciudad de México.
Por lo anterior la presente medida representa el medio menos restrictivo disponible para evitar un perjuicio, a la población, la infraestructura y servicios estratégicos en la Ciudad, ya que de divulgarse dicha información, el daño causado al derecho que por este medio se pretenden proteger, sería de imposible reparación, lo anterior se adecua al principio de proporcionalidad, en atención a la necesidad de proteger un derecho, como lo es, la  protección y salvaguarda de la vida de las personas que viven cerca de la ubicación donde se dio la fuga de combustible,  así como a las personas que se benefician con el bien o servicio proporcionado por la empresa productiva del estado, por lo que dicha información en manos de un particular pondría en vulnerabilidad  tanto a las personas como a las instalaciones estratégicas.</t>
  </si>
  <si>
    <t>26/08/2024</t>
  </si>
  <si>
    <t>26/08/2027</t>
  </si>
  <si>
    <t>Información Reservada: De conformidad con el artículo 113, fracción V de la Ley General de Transparencia y acceso a la Información Pública, así como con el artículo 183, fracción I de la LTAIPyRC podrá considerarse como información reservada, la que pueda poner en riesgo la vida, seguridad o salud de una persona física.
Para clasificar la información como reservada, de conformidad con el artículo 113, fracción V de la Ley General, será necesario acreditar un vínculo, entre la persona física y la información que pueda poner en riesgo su vida, seguridad o salud.
En este sentido se interpreta que los folios arriba enunciados contienen información relativa a sitios donde se presume existe la probable comisión de un delito, por lo que se considera que se deben reservar los siguientes apartados:
I.- COLUMNAS DE LA BASE DE DATOS DE REGISTRO ESTADÍSTICO ÚNICO DE SITUACIONES DE EMERGENCIA CORRESPONDIENTES A LOS FOLIOS ENLISTADOS:
CONSISTENTES EN:
1.- COLUMNA DE UBICACIÓN (CALLE Y NÚMERO)
2.- COLUMNA DE ATENCIÓN
3.- COLUMNA DE SEGUIMIENTO
4.- COLUMNA DE COORDENADAS</t>
  </si>
  <si>
    <t>61AFA83DA33BD7EE43A13537D87B8096</t>
  </si>
  <si>
    <t>OFICIOS DOI/040/2024; DOI/026/2924 Y )DOI/035/2025</t>
  </si>
  <si>
    <t>El acceso a la información pública está limitado por circunstancias específicas como en este caso particular (afectación del derecho al debido proceso -artículo 183 fracción VI de la LTAIPyRC y-), de ahí que cierta información deba restringirse de manera temporal, ya que se trata de la medida menos restrictiva dentro de las existentes, lo cual de alguna manera no contraviene el principio de máxima publicidad, sino que sólo lo aplaza.
También pueden ser afectadas las condiciones de prontitud e imparcialidad que exige el artículo 17 constitucional, ya que, si lo plasmado en las demandas y los agravios son elementos de certeza en el desarrollo y solución del amparo en revisión, es necesario que el desahogo del proceso jurisdiccional sea ajeno a cualquier incidencia externa; de ahí que la divulgación de los elementos que forman parte del fondo del juicio de amparo, no sea viable.
La divulgación de alguno de los elementos que intervienen en la deliberación de la autoridad juzgadora; la vulneración de la conducción de un expediente judicial, así como la divulgación de los escritos de demanda, o de agravios, previamente a la emisión de la sentencia que cause estado,  podría tener como riesgo la alteración de diversos derechos dentro del proceso, hacia el interior (para las partes y su situación en el proceso), y para quien promueve el amparo, y hacia el exterior (para la continuidad de ese proceso.
Asimismo, el derecho del solicitante de información no puede ir por encima del derecho al debido proceso, sobre todo si éste último permitirá en algún tiempo la tutela de aquel.
En conclusión, al no existir una afectación real o en potencia respecto al acceso a la información es procedente su reserva, hasta tanto no se dicte o quede firme alguna sentencia.</t>
  </si>
  <si>
    <t>Información Reservada: los oficios DOI/040/2024; DOI/026/2024 Y DOI/035/2024 y sus documentos anexos, que forman parte del dictamen realizado por el Instituto Mexicano del Petróleo sobre la calidad del agua en las alcaldías Álvaro Obregón y Benito Juárez; en virtud que los citados documentos forman parte del fondo del juicio de amparo directo 714/2024.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</si>
</sst>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1484375" customWidth="true" bestFit="true"/>
    <col min="6" max="6" width="29.94140625" customWidth="true" bestFit="true"/>
    <col min="7" max="7" width="255.0" customWidth="true" bestFit="true"/>
    <col min="8" max="8" width="255.0" customWidth="true" bestFit="true"/>
    <col min="9" max="9" width="25.96484375" customWidth="true" bestFit="true"/>
    <col min="10" max="10" width="28.109375" customWidth="true" bestFit="true"/>
    <col min="11" max="11" width="48.1484375" customWidth="true" bestFit="true"/>
    <col min="12" max="12" width="255.0" customWidth="true" bestFit="true"/>
    <col min="13" max="13" width="48.1484375" customWidth="true" bestFit="true"/>
    <col min="14" max="14" width="48.1484375" customWidth="true" bestFit="true"/>
    <col min="15" max="15" width="74.48046875" customWidth="true" bestFit="true"/>
    <col min="16" max="16" width="32.60546875" customWidth="true" bestFit="true"/>
    <col min="17" max="17" width="20.13671875" customWidth="true" bestFit="true"/>
    <col min="18" max="18" width="120.5390625" customWidth="true" bestFit="true"/>
    <col min="1" max="1" width="36.01171875" customWidth="true" bestFit="true"/>
  </cols>
  <sheetData>
    <row r="1" hidden="true">
      <c r="A1" t="s">
        <v>0</v>
      </c>
    </row>
    <row r="2">
      <c r="A2" t="s" s="1">
        <v>1</v>
      </c>
      <c r="D2" t="s" s="1">
        <v>2</v>
      </c>
      <c r="G2" t="s" s="1">
        <v>3</v>
      </c>
    </row>
    <row r="3">
      <c r="A3" t="s" s="2">
        <v>4</v>
      </c>
      <c r="D3" t="s" s="2">
        <v>5</v>
      </c>
      <c r="G3" t="s" s="2">
        <v>6</v>
      </c>
    </row>
    <row r="4" hidden="true">
      <c r="B4" t="s">
        <v>7</v>
      </c>
      <c r="C4" t="s">
        <v>8</v>
      </c>
      <c r="D4" t="s">
        <v>8</v>
      </c>
      <c r="E4" t="s">
        <v>9</v>
      </c>
      <c r="F4" t="s">
        <v>10</v>
      </c>
      <c r="G4" t="s">
        <v>11</v>
      </c>
      <c r="H4" t="s">
        <v>11</v>
      </c>
      <c r="I4" t="s">
        <v>8</v>
      </c>
      <c r="J4" t="s">
        <v>8</v>
      </c>
      <c r="K4" t="s">
        <v>9</v>
      </c>
      <c r="L4" t="s">
        <v>11</v>
      </c>
      <c r="M4" t="s">
        <v>9</v>
      </c>
      <c r="N4" t="s">
        <v>11</v>
      </c>
      <c r="O4" t="s">
        <v>9</v>
      </c>
      <c r="P4" t="s">
        <v>8</v>
      </c>
      <c r="Q4" t="s">
        <v>12</v>
      </c>
      <c r="R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row>
    <row r="8" ht="45.0" customHeight="true">
      <c r="A8" t="s" s="4">
        <v>49</v>
      </c>
      <c r="B8" t="s" s="4">
        <v>50</v>
      </c>
      <c r="C8" t="s" s="4">
        <v>51</v>
      </c>
      <c r="D8" t="s" s="4">
        <v>52</v>
      </c>
      <c r="E8" t="s" s="4">
        <v>53</v>
      </c>
      <c r="F8" t="s" s="4">
        <v>54</v>
      </c>
      <c r="G8" t="s" s="4">
        <v>53</v>
      </c>
      <c r="H8" t="s" s="4">
        <v>53</v>
      </c>
      <c r="I8" t="s" s="4">
        <v>52</v>
      </c>
      <c r="J8" t="s" s="4">
        <v>52</v>
      </c>
      <c r="K8" t="s" s="4">
        <v>53</v>
      </c>
      <c r="L8" t="s" s="4">
        <v>53</v>
      </c>
      <c r="M8" t="s" s="4">
        <v>53</v>
      </c>
      <c r="N8" t="s" s="4">
        <v>53</v>
      </c>
      <c r="O8" t="s" s="4">
        <v>53</v>
      </c>
      <c r="P8" t="s" s="4">
        <v>55</v>
      </c>
      <c r="Q8" t="s" s="4">
        <v>52</v>
      </c>
      <c r="R8" t="s" s="4">
        <v>56</v>
      </c>
    </row>
    <row r="9" ht="45.0" customHeight="true">
      <c r="A9" t="s" s="4">
        <v>57</v>
      </c>
      <c r="B9" t="s" s="4">
        <v>50</v>
      </c>
      <c r="C9" t="s" s="4">
        <v>58</v>
      </c>
      <c r="D9" t="s" s="4">
        <v>59</v>
      </c>
      <c r="E9" t="s" s="4">
        <v>60</v>
      </c>
      <c r="F9" t="s" s="4">
        <v>54</v>
      </c>
      <c r="G9" t="s" s="4">
        <v>61</v>
      </c>
      <c r="H9" t="s" s="4">
        <v>62</v>
      </c>
      <c r="I9" t="s" s="4">
        <v>63</v>
      </c>
      <c r="J9" t="s" s="4">
        <v>64</v>
      </c>
      <c r="K9" t="s" s="4">
        <v>65</v>
      </c>
      <c r="L9" t="s" s="4">
        <v>66</v>
      </c>
      <c r="M9" t="s" s="4">
        <v>67</v>
      </c>
      <c r="N9" t="s" s="4">
        <v>68</v>
      </c>
      <c r="O9" t="s" s="4">
        <v>69</v>
      </c>
      <c r="P9" t="s" s="4">
        <v>70</v>
      </c>
      <c r="Q9" t="s" s="4">
        <v>59</v>
      </c>
      <c r="R9" t="s" s="4">
        <v>71</v>
      </c>
    </row>
    <row r="10" ht="45.0" customHeight="true">
      <c r="A10" t="s" s="4">
        <v>72</v>
      </c>
      <c r="B10" t="s" s="4">
        <v>50</v>
      </c>
      <c r="C10" t="s" s="4">
        <v>58</v>
      </c>
      <c r="D10" t="s" s="4">
        <v>59</v>
      </c>
      <c r="E10" t="s" s="4">
        <v>60</v>
      </c>
      <c r="F10" t="s" s="4">
        <v>73</v>
      </c>
      <c r="G10" t="s" s="4">
        <v>74</v>
      </c>
      <c r="H10" t="s" s="4">
        <v>75</v>
      </c>
      <c r="I10" t="s" s="4">
        <v>63</v>
      </c>
      <c r="J10" t="s" s="4">
        <v>64</v>
      </c>
      <c r="K10" t="s" s="4">
        <v>65</v>
      </c>
      <c r="L10" t="s" s="4">
        <v>76</v>
      </c>
      <c r="M10" t="s" s="4">
        <v>67</v>
      </c>
      <c r="N10" t="s" s="4">
        <v>77</v>
      </c>
      <c r="O10" t="s" s="4">
        <v>69</v>
      </c>
      <c r="P10" t="s" s="4">
        <v>70</v>
      </c>
      <c r="Q10" t="s" s="4">
        <v>59</v>
      </c>
      <c r="R10" t="s" s="4">
        <v>71</v>
      </c>
    </row>
    <row r="11" ht="45.0" customHeight="true">
      <c r="A11" t="s" s="4">
        <v>78</v>
      </c>
      <c r="B11" t="s" s="4">
        <v>50</v>
      </c>
      <c r="C11" t="s" s="4">
        <v>58</v>
      </c>
      <c r="D11" t="s" s="4">
        <v>59</v>
      </c>
      <c r="E11" t="s" s="4">
        <v>79</v>
      </c>
      <c r="F11" t="s" s="4">
        <v>73</v>
      </c>
      <c r="G11" t="s" s="4">
        <v>80</v>
      </c>
      <c r="H11" t="s" s="4">
        <v>81</v>
      </c>
      <c r="I11" t="s" s="4">
        <v>82</v>
      </c>
      <c r="J11" t="s" s="4">
        <v>83</v>
      </c>
      <c r="K11" t="s" s="4">
        <v>65</v>
      </c>
      <c r="L11" t="s" s="4">
        <v>84</v>
      </c>
      <c r="M11" t="s" s="4">
        <v>67</v>
      </c>
      <c r="N11" t="s" s="4">
        <v>77</v>
      </c>
      <c r="O11" t="s" s="4">
        <v>69</v>
      </c>
      <c r="P11" t="s" s="4">
        <v>70</v>
      </c>
      <c r="Q11" t="s" s="4">
        <v>59</v>
      </c>
      <c r="R11" t="s" s="4">
        <v>71</v>
      </c>
    </row>
    <row r="12" ht="45.0" customHeight="true">
      <c r="A12" t="s" s="4">
        <v>85</v>
      </c>
      <c r="B12" t="s" s="4">
        <v>50</v>
      </c>
      <c r="C12" t="s" s="4">
        <v>58</v>
      </c>
      <c r="D12" t="s" s="4">
        <v>59</v>
      </c>
      <c r="E12" t="s" s="4">
        <v>79</v>
      </c>
      <c r="F12" t="s" s="4">
        <v>54</v>
      </c>
      <c r="G12" t="s" s="4">
        <v>86</v>
      </c>
      <c r="H12" t="s" s="4">
        <v>87</v>
      </c>
      <c r="I12" t="s" s="4">
        <v>82</v>
      </c>
      <c r="J12" t="s" s="4">
        <v>83</v>
      </c>
      <c r="K12" t="s" s="4">
        <v>65</v>
      </c>
      <c r="L12" t="s" s="4">
        <v>88</v>
      </c>
      <c r="M12" t="s" s="4">
        <v>67</v>
      </c>
      <c r="N12" t="s" s="4">
        <v>68</v>
      </c>
      <c r="O12" t="s" s="4">
        <v>69</v>
      </c>
      <c r="P12" t="s" s="4">
        <v>70</v>
      </c>
      <c r="Q12" t="s" s="4">
        <v>59</v>
      </c>
      <c r="R12" t="s" s="4">
        <v>71</v>
      </c>
    </row>
  </sheetData>
  <mergeCells>
    <mergeCell ref="A2:C2"/>
    <mergeCell ref="D2:F2"/>
    <mergeCell ref="G2:I2"/>
    <mergeCell ref="A3:C3"/>
    <mergeCell ref="D3:F3"/>
    <mergeCell ref="G3:I3"/>
    <mergeCell ref="A6:R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73</v>
      </c>
    </row>
    <row r="2">
      <c r="A2" t="s">
        <v>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2025-02-01T20:42:07Z</dcterms:created>
  <dc:creator>Apache POI</dc:creator>
</cp:coreProperties>
</file>