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<sst xmlns="http://schemas.openxmlformats.org/spreadsheetml/2006/main" count="82" uniqueCount="66">
  <si>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</si>
  <si>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</si>
  <si>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</si>
  <si>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</si>
  <si>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</si>
  <si>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</si>
  <si>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</si>
  <si>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</si>
  <si>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</si>
  <si>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</si>
  <si>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</si>
  <si>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</si>
  <si>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</si>
  <si>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</si>
  <si>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</si>
  <si>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</si>
  <si>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</si>
  <si>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</si>
  <si>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</si>
  <si>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</si>
  <si>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</si>
  <si>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</si>
  <si>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</si>
  <si>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</si>
  <si>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</si>
  <si>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</si>
  <si>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</si>
  <si>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</si>
  <si>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</si>
  <si>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</si>
  <si>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</si>
  <si>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</si>
  <si>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</si>
  <si>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</si>
  <si>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</si>
  <si>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</si>
  <si>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</si>
  <si>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</si>
  <si>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</si>
  <si>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</si>
  <si>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</si>
  <si>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</si>
  <si>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</si>
  <si>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</si>
  <si>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</si>
  <si>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</si>
  <si>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</si>
  <si>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</si>
  <si>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</si>
  <si>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</si>
  <si>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</si>
  <si>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</si>
  <si>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</si>
  <si>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</si>
  <si>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</si>
  <si>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</si>
  <si>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Difusión Turística de la Ciudad de México</t>
  </si>
  <si>
    <t>Promoción y Fomento al Turismo</t>
  </si>
  <si>
    <t>Estrategias de promoción y difusión turística de la Ciudad de México realizadas en el período en base a los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internacionales.</t>
  </si>
  <si>
    <t>Trimestral</t>
  </si>
  <si>
    <t>Reporta el número de acciones de promoción y difusión turística realizadas durante el período para la Ciudad de México.</t>
  </si>
  <si>
    <t>Suma de acciones diversas de promoción y difusión de la Ciudad de México, coordinadas y ejecutadas por el Instituto de Promoción Turística</t>
  </si>
  <si>
    <t>Número de acciones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</si>
  <si>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sociales, firma de convenios con estados o ciudades internacionales.</t>
  </si>
  <si>
    <t>Dirección General del Instituto de Promoción Turística</t>
  </si>
  <si>
    <t>Durante el trimestre se atendieron 14 acciones de promoción y difusión turística de la Ciudad de México,  lo  que refleja un sentido ascendente  del 34% con respecto de la meta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</si>
</sst>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3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3" x14ac:dyDescent="0.25">
      <c r="A8" s="2">
        <v>2024</v>
      </c>
      <c r="B8" s="3">
        <v>45566</v>
      </c>
      <c r="C8" s="3">
        <v>45657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59</v>
      </c>
      <c r="L8" s="2">
        <v>41</v>
      </c>
      <c r="M8" s="2">
        <v>14</v>
      </c>
      <c r="N8" s="2">
        <v>0</v>
      </c>
      <c r="O8" s="4">
        <v>1</v>
      </c>
      <c r="P8" s="2" t="s">
        <v>54</v>
      </c>
      <c r="Q8" s="2" t="s">
        <v>63</v>
      </c>
      <c r="R8" s="2" t="s">
        <v>64</v>
      </c>
      <c r="S8" s="3">
        <v>45667</v>
      </c>
      <c r="T8" s="2" t="s">
        <v>65</v>
      </c>
      <c r="U8" s="2"/>
      <c r="V8" s="2"/>
      <c r="W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2025-01-07T15:43:40Z</dcterms:created>
  <dcterms:modified xsi:type="dcterms:W3CDTF">2025-01-07T17:01:29Z</dcterms:modified>
</cp:coreProperties>
</file>