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350"/>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<sst xmlns="http://schemas.openxmlformats.org/spreadsheetml/2006/main" count="3392" uniqueCount="623">
  <si>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</si>
  <si>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</si>
  <si>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</si>
  <si>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</si>
  <si>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</si>
  <si>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</si>
  <si>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</si>
  <si>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</si>
  <si>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</si>
  <si>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</si>
  <si>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</si>
  <si>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</si>
  <si>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</si>
  <si>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</si>
  <si>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</si>
  <si>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</si>
  <si>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</si>
  <si>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</si>
  <si>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</si>
  <si>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</si>
  <si>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</si>
  <si>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</si>
  <si>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</si>
  <si>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</si>
  <si>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</si>
  <si>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</si>
  <si>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</si>
  <si>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</si>
  <si>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</si>
  <si>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</si>
  <si>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</si>
  <si>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</si>
  <si>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</si>
  <si>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</si>
  <si>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</si>
  <si>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</si>
  <si>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</si>
  <si>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</si>
  <si>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</si>
  <si>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033AF64DE6B514356A90D02E891C0A5D</t>
  </si>
  <si>
    <t>2024</t>
  </si>
  <si>
    <t>01/10/2024</t>
  </si>
  <si>
    <t>31/12/2024</t>
  </si>
  <si>
    <t>Local</t>
  </si>
  <si>
    <t>Programas de transferencia</t>
  </si>
  <si>
    <t>PILARES 2024</t>
  </si>
  <si>
    <t>Programa Social "Ponte Pila, deporte comunitario para el Bienestar 2024".</t>
  </si>
  <si>
    <t>65775175</t>
  </si>
  <si>
    <t>https://www.transparencia.cdmx.gob.mx/storage/app/uploads/public/679/d1a/2ee/679d1a2ee154a269225314.docx</t>
  </si>
  <si>
    <t>SUBSISTEMA DE EDUCACIÓN COMUNITARIA "PILARES" / Dirección de Ponte Pila</t>
  </si>
  <si>
    <t>15/01/2024</t>
  </si>
  <si>
    <t/>
  </si>
  <si>
    <t>A9B63BC1A790D166DF8DC920D2CE654C</t>
  </si>
  <si>
    <t>65775174</t>
  </si>
  <si>
    <t>0B7976F1A7F293DB10E7E04FB148C925</t>
  </si>
  <si>
    <t>65775173</t>
  </si>
  <si>
    <t>AB837A611AA42B45722E531C90B9F04E</t>
  </si>
  <si>
    <t>65775172</t>
  </si>
  <si>
    <t>1CBD933F2ECD0990B6D6AE88B945C52F</t>
  </si>
  <si>
    <t>65775171</t>
  </si>
  <si>
    <t>297C8380953963F1393FF070617A763E</t>
  </si>
  <si>
    <t>65775170</t>
  </si>
  <si>
    <t>E947D51D1B55FBD7389B02982A3ACE32</t>
  </si>
  <si>
    <t>65775169</t>
  </si>
  <si>
    <t>258178893B83ECAF95D76C89A953466B</t>
  </si>
  <si>
    <t>65775063</t>
  </si>
  <si>
    <t>2EB6631BCEE9F4A340B386D1204B3F84</t>
  </si>
  <si>
    <t>65775062</t>
  </si>
  <si>
    <t>29D87E35D1E187C2D084B9EADB981DBC</t>
  </si>
  <si>
    <t>65775061</t>
  </si>
  <si>
    <t>0D5F407507AFB86D5DC175DC237930AB</t>
  </si>
  <si>
    <t>65775060</t>
  </si>
  <si>
    <t>7C6390A9A754FAF9264E6595A9D05B6E</t>
  </si>
  <si>
    <t>65775059</t>
  </si>
  <si>
    <t>2D3C64B1D9894FCECCB2390F57B131F3</t>
  </si>
  <si>
    <t>65775058</t>
  </si>
  <si>
    <t>C094C708BFCB5F968CA345A566B94DA4</t>
  </si>
  <si>
    <t>65775057</t>
  </si>
  <si>
    <t>FBD36C4682E6F6528E57ACFE02DBB20C</t>
  </si>
  <si>
    <t>65774951</t>
  </si>
  <si>
    <t>EB9CB57FD3ABC2A718DE04B0780E3687</t>
  </si>
  <si>
    <t>65774950</t>
  </si>
  <si>
    <t>16D7D84EC5E6A0BBE35A95A13452E4ED</t>
  </si>
  <si>
    <t>65774949</t>
  </si>
  <si>
    <t>D0DEB840DC09AE34B364BC5ED5A88348</t>
  </si>
  <si>
    <t>65774948</t>
  </si>
  <si>
    <t>D8DD2B4B210404C74C1A242D7E9B8E28</t>
  </si>
  <si>
    <t>65774947</t>
  </si>
  <si>
    <t>296DE7BC97EE1918319388C68180459B</t>
  </si>
  <si>
    <t>65774946</t>
  </si>
  <si>
    <t>291AE082D8A0158CF5CF83EE9FAD89B7</t>
  </si>
  <si>
    <t>65774945</t>
  </si>
  <si>
    <t>6BD959BB90AB99F9751B1023D1311445</t>
  </si>
  <si>
    <t>65774839</t>
  </si>
  <si>
    <t>FE876EBC99E56BADFE9AB5A2499CDDB2</t>
  </si>
  <si>
    <t>65774838</t>
  </si>
  <si>
    <t>9CF210C6427369134D0916BF23BC05B3</t>
  </si>
  <si>
    <t>65774837</t>
  </si>
  <si>
    <t>245869E6D2FF8D7788B97277FD179767</t>
  </si>
  <si>
    <t>65774836</t>
  </si>
  <si>
    <t>1735E034ACFE691C13C69E9BE7A18E2C</t>
  </si>
  <si>
    <t>65774835</t>
  </si>
  <si>
    <t>E5CB446C6A62A2C2129891EDF86912BC</t>
  </si>
  <si>
    <t>65774834</t>
  </si>
  <si>
    <t>E189E3855959BBCDB5D6D358F1E36089</t>
  </si>
  <si>
    <t>65774833</t>
  </si>
  <si>
    <t>2FFFDF3B66DA19411AA393ED77545DC7</t>
  </si>
  <si>
    <t>65774727</t>
  </si>
  <si>
    <t>E8C2AC3E097118C4E91E9D16374596D5</t>
  </si>
  <si>
    <t>65774726</t>
  </si>
  <si>
    <t>904BD35424D0DC20D82E801C6D8230F1</t>
  </si>
  <si>
    <t>65774725</t>
  </si>
  <si>
    <t>1C2374E60194E33B6E67EB8A894F21F8</t>
  </si>
  <si>
    <t>65774724</t>
  </si>
  <si>
    <t>0C4A6BFC74CBDA520FD8E6F17FD53F31</t>
  </si>
  <si>
    <t>65774723</t>
  </si>
  <si>
    <t>66931743AC87E0DFE559418DC5584A75</t>
  </si>
  <si>
    <t>65774722</t>
  </si>
  <si>
    <t>ECD34A1BF32E755486F949F20F0FDCA1</t>
  </si>
  <si>
    <t>65774721</t>
  </si>
  <si>
    <t>DD1110DE56F7BDF6EC653E7CCE86E299</t>
  </si>
  <si>
    <t>65774615</t>
  </si>
  <si>
    <t>035DBA7D4DD26E6B2F285460381C434B</t>
  </si>
  <si>
    <t>65774614</t>
  </si>
  <si>
    <t>BD4C14DCE010C1AB9D4B130AB610236F</t>
  </si>
  <si>
    <t>65774613</t>
  </si>
  <si>
    <t>59649BB0DD82D8EF1DF27DA4C0EBB47E</t>
  </si>
  <si>
    <t>65774612</t>
  </si>
  <si>
    <t>FE492861C52EBECC2E876FDBD0992208</t>
  </si>
  <si>
    <t>65774611</t>
  </si>
  <si>
    <t>BA23177202457B0ACB0E4BAAD0D8F802</t>
  </si>
  <si>
    <t>65774610</t>
  </si>
  <si>
    <t>F2F59D4F43AC3BE613959FAE993B8F63</t>
  </si>
  <si>
    <t>65774609</t>
  </si>
  <si>
    <t>D4921131D3F7DEFF396AEC35159EE0BE</t>
  </si>
  <si>
    <t>65774503</t>
  </si>
  <si>
    <t>B1E171245E644C366063655563DF03AC</t>
  </si>
  <si>
    <t>65774502</t>
  </si>
  <si>
    <t>F74F7B87A14F507105972BA808FD6AE9</t>
  </si>
  <si>
    <t>65774501</t>
  </si>
  <si>
    <t>832E30B983C7E71BA2797AA688ADED49</t>
  </si>
  <si>
    <t>65774500</t>
  </si>
  <si>
    <t>E881C543FFF8807C67422924F5FB80F2</t>
  </si>
  <si>
    <t>65774499</t>
  </si>
  <si>
    <t>3B297DAE30F0E1469EB88A8E8D38A131</t>
  </si>
  <si>
    <t>65774498</t>
  </si>
  <si>
    <t>C3BA0313BE927B6791A04E6BB9883DB1</t>
  </si>
  <si>
    <t>65774497</t>
  </si>
  <si>
    <t>52C9F2F6762BF28D184D0D944E525B3F</t>
  </si>
  <si>
    <t>65774391</t>
  </si>
  <si>
    <t>2E2A731147DA4A9BD25B358BB653B953</t>
  </si>
  <si>
    <t>65774390</t>
  </si>
  <si>
    <t>1A96D85F424B963954D3A8C04D0F412A</t>
  </si>
  <si>
    <t>65774389</t>
  </si>
  <si>
    <t>AE50B66A6EFB73505A66C4EC49A1D054</t>
  </si>
  <si>
    <t>65774388</t>
  </si>
  <si>
    <t>A572B3A4DDC47C849B48C1B7B8DFBAA4</t>
  </si>
  <si>
    <t>65774387</t>
  </si>
  <si>
    <t>BEDFAAADCD66DF4A410B171C0EA6C594</t>
  </si>
  <si>
    <t>65774386</t>
  </si>
  <si>
    <t>4264394E0ACF3E48297BD42693C09D89</t>
  </si>
  <si>
    <t>65774385</t>
  </si>
  <si>
    <t>AB4B817B5FFF1AC5206215D4CAFBF363</t>
  </si>
  <si>
    <t>65774279</t>
  </si>
  <si>
    <t>4511E5F28FE903DACCD37738CE6CF96F</t>
  </si>
  <si>
    <t>65774278</t>
  </si>
  <si>
    <t>35A3D69834C38507DD83C7DB31FBA4F6</t>
  </si>
  <si>
    <t>65774277</t>
  </si>
  <si>
    <t>A0EE28195E3386B54D3AB01A37E4A0CB</t>
  </si>
  <si>
    <t>65774276</t>
  </si>
  <si>
    <t>BA9E5ECD5D523444A646BDB5769F8755</t>
  </si>
  <si>
    <t>65774275</t>
  </si>
  <si>
    <t>0ACE32350A19E541CB6FEFE3F5B8C6FC</t>
  </si>
  <si>
    <t>65774274</t>
  </si>
  <si>
    <t>4140001EB855713AD4FB58BAAFEE0509</t>
  </si>
  <si>
    <t>65774273</t>
  </si>
  <si>
    <t>3BD915496D5DF70BBD05E3230CDC97E6</t>
  </si>
  <si>
    <t>65774167</t>
  </si>
  <si>
    <t>7E428B51AFFD32B9F66C3A2FECDF101B</t>
  </si>
  <si>
    <t>65774166</t>
  </si>
  <si>
    <t>BD4EB895CC2320A410C781E340507EF3</t>
  </si>
  <si>
    <t>65774165</t>
  </si>
  <si>
    <t>C7DABEAEF1296B98E7715A24E36FB448</t>
  </si>
  <si>
    <t>65774164</t>
  </si>
  <si>
    <t>6A1E9909D0B87970EFF18EA593EA29BD</t>
  </si>
  <si>
    <t>65774163</t>
  </si>
  <si>
    <t>62EB223191A7BFD0E0A9EAAF22FD8099</t>
  </si>
  <si>
    <t>65774162</t>
  </si>
  <si>
    <t>C65AD78945D91744998369566CCCC154</t>
  </si>
  <si>
    <t>65774161</t>
  </si>
  <si>
    <t>B70995E02797938734A7361D0EAAAD62</t>
  </si>
  <si>
    <t>65774055</t>
  </si>
  <si>
    <t>730C6C376AF64BCA986CF99DD193A4F1</t>
  </si>
  <si>
    <t>65774054</t>
  </si>
  <si>
    <t>29904E65CD71653F36B5C216C97AC15E</t>
  </si>
  <si>
    <t>65774053</t>
  </si>
  <si>
    <t>1E35D640206D3F68C0ADE74E71A793FA</t>
  </si>
  <si>
    <t>65774052</t>
  </si>
  <si>
    <t>634EE6ABA5732AAF3144824D3F886470</t>
  </si>
  <si>
    <t>65774051</t>
  </si>
  <si>
    <t>5454E62223E01D0B5435B75619BA37E1</t>
  </si>
  <si>
    <t>65774050</t>
  </si>
  <si>
    <t>7FCEE16FAD1B24FF2CCE17E546274D5D</t>
  </si>
  <si>
    <t>65774049</t>
  </si>
  <si>
    <t>9F626E5B21559143E196072EA372AC18</t>
  </si>
  <si>
    <t>65773943</t>
  </si>
  <si>
    <t>F6689A23A2C60C81A780974D19EBADB6</t>
  </si>
  <si>
    <t>65773942</t>
  </si>
  <si>
    <t>C762E7C5A80583ED6FC2F52BEE639CE0</t>
  </si>
  <si>
    <t>65773941</t>
  </si>
  <si>
    <t>0A0AA92A6ECC376799EA6BB957512B41</t>
  </si>
  <si>
    <t>65773940</t>
  </si>
  <si>
    <t>14E1E0BAEC3FC29A16587FA419738BA2</t>
  </si>
  <si>
    <t>65773939</t>
  </si>
  <si>
    <t>6EE954C9CB34C23F56AA5DC4052AA062</t>
  </si>
  <si>
    <t>65773938</t>
  </si>
  <si>
    <t>89489869C2387F5898EFEB0D592B2DBD</t>
  </si>
  <si>
    <t>65773937</t>
  </si>
  <si>
    <t>BC77BE7A1B32A9A10E3EF2B7AED63F0E</t>
  </si>
  <si>
    <t>65773831</t>
  </si>
  <si>
    <t>A6AA2D1C90AA2316424CE26C5902B196</t>
  </si>
  <si>
    <t>65773830</t>
  </si>
  <si>
    <t>DEF8BD10563622C5F818594F5E89D83B</t>
  </si>
  <si>
    <t>65773829</t>
  </si>
  <si>
    <t>E4F2EF930737524D9E103197BF9B7599</t>
  </si>
  <si>
    <t>65773828</t>
  </si>
  <si>
    <t>F2DBD60EDFFA36C938EF8AE288A3E56B</t>
  </si>
  <si>
    <t>65773827</t>
  </si>
  <si>
    <t>7EED8901F744B7827879627C8B0B1880</t>
  </si>
  <si>
    <t>65773826</t>
  </si>
  <si>
    <t>2729D6DC257CC5B854011123BA6CDE72</t>
  </si>
  <si>
    <t>65773825</t>
  </si>
  <si>
    <t>CA429047175002027410AD03BF7DCCCD</t>
  </si>
  <si>
    <t>65773719</t>
  </si>
  <si>
    <t>EFA2F37B79E14DD9BF57E0B99E902E97</t>
  </si>
  <si>
    <t>65773718</t>
  </si>
  <si>
    <t>EBD7E1301E22FB42243D65E4C47B2565</t>
  </si>
  <si>
    <t>65773717</t>
  </si>
  <si>
    <t>B542D6882AC3CAD5E758A962530D4109</t>
  </si>
  <si>
    <t>65773716</t>
  </si>
  <si>
    <t>B2098B94258B1A4ED76F22E95FADE0E5</t>
  </si>
  <si>
    <t>65773715</t>
  </si>
  <si>
    <t>2F5683A8310EBCE5425624423B09EAB5</t>
  </si>
  <si>
    <t>65773714</t>
  </si>
  <si>
    <t>C3C6740557FF6D243BC8F8A36C0529AA</t>
  </si>
  <si>
    <t>65773713</t>
  </si>
  <si>
    <t>0AF903D5E8066E2227C95D441BEDF238</t>
  </si>
  <si>
    <t>65773607</t>
  </si>
  <si>
    <t>B19D7681F0E82F97B50DF655FFFDD747</t>
  </si>
  <si>
    <t>65773606</t>
  </si>
  <si>
    <t>E7AE5472A25F90E06F92533FA85BEE0E</t>
  </si>
  <si>
    <t>65773605</t>
  </si>
  <si>
    <t>F739A3F4C8EC87EDC6974FA2BC000D87</t>
  </si>
  <si>
    <t>65773604</t>
  </si>
  <si>
    <t>B7A90BD42598A58937D8575F5DDACD1E</t>
  </si>
  <si>
    <t>65773603</t>
  </si>
  <si>
    <t>51A4C8A24E1111DAD2B11F533EE762D4</t>
  </si>
  <si>
    <t>65773602</t>
  </si>
  <si>
    <t>98F4FFF9209818ACF8663907E7EDE01B</t>
  </si>
  <si>
    <t>65773601</t>
  </si>
  <si>
    <t>37FE5C1C672A1D5F5FD0AECC3BE22ED9</t>
  </si>
  <si>
    <t>65773495</t>
  </si>
  <si>
    <t>DD356A43B965338B87988E6AF056AB0C</t>
  </si>
  <si>
    <t>65773494</t>
  </si>
  <si>
    <t>26A88BC495B3A93E4588B02667147252</t>
  </si>
  <si>
    <t>65773493</t>
  </si>
  <si>
    <t>7E8B95A41141BDE6D10CA55A57D8ECCF</t>
  </si>
  <si>
    <t>65773492</t>
  </si>
  <si>
    <t>4C77D9D023F6D8088EE01A5DA5FD6D0D</t>
  </si>
  <si>
    <t>65773491</t>
  </si>
  <si>
    <t>40A3632196CEB655286EBF66D793625D</t>
  </si>
  <si>
    <t>65773490</t>
  </si>
  <si>
    <t>DB314B85AD9E1CC169DADE17BD9397C1</t>
  </si>
  <si>
    <t>65773489</t>
  </si>
  <si>
    <t>D557BFABDCE30D7CB36FCDFEEEBCB34E</t>
  </si>
  <si>
    <t>65773383</t>
  </si>
  <si>
    <t>65841B22D4772A5F7F0B167F3727F8C2</t>
  </si>
  <si>
    <t>65773382</t>
  </si>
  <si>
    <t>D0EEE54DBC11CF165AF1EE26397806DB</t>
  </si>
  <si>
    <t>65773381</t>
  </si>
  <si>
    <t>D6BAFF5A436BDBAD711DD3886F439968</t>
  </si>
  <si>
    <t>65773380</t>
  </si>
  <si>
    <t>CE305CEB23DA0D99FFFBF94F6C0D989C</t>
  </si>
  <si>
    <t>65773379</t>
  </si>
  <si>
    <t>E987F408723E3784D55AD7B13F174A79</t>
  </si>
  <si>
    <t>65773378</t>
  </si>
  <si>
    <t>B67D974E42041893DFF7DA3C8304580D</t>
  </si>
  <si>
    <t>65773377</t>
  </si>
  <si>
    <t>78F7ED4A0A842786CC6CA27F2F028A29</t>
  </si>
  <si>
    <t>65773271</t>
  </si>
  <si>
    <t>D01A4A089129A34D2A3310ADF1B394F4</t>
  </si>
  <si>
    <t>65773270</t>
  </si>
  <si>
    <t>D4264A132BEB95B61DBDEDE50ADEFB54</t>
  </si>
  <si>
    <t>65773269</t>
  </si>
  <si>
    <t>47CC8611477842C7B6B8763474000604</t>
  </si>
  <si>
    <t>65773268</t>
  </si>
  <si>
    <t>A2F99760D0D6E7DB3A5577B54210DCD9</t>
  </si>
  <si>
    <t>65773267</t>
  </si>
  <si>
    <t>489E31A69852AD06A957ED5B9057A658</t>
  </si>
  <si>
    <t>65773266</t>
  </si>
  <si>
    <t>27E2369A4DF64B8F7F6D3DA7CBA995AF</t>
  </si>
  <si>
    <t>65773265</t>
  </si>
  <si>
    <t>713924DEA3CDABBFC25F7871E79172A5</t>
  </si>
  <si>
    <t>65773159</t>
  </si>
  <si>
    <t>35A7221DDEEFC90A3E5B04AC59002EFC</t>
  </si>
  <si>
    <t>65773158</t>
  </si>
  <si>
    <t>EA229D1407B86D98BCB2B3C8C99F6A27</t>
  </si>
  <si>
    <t>65773157</t>
  </si>
  <si>
    <t>E3C91DAF3DE8D8B4B15039BE363DDA05</t>
  </si>
  <si>
    <t>65773156</t>
  </si>
  <si>
    <t>833DEDB3844AC9282A8EE8DFEDFF18B0</t>
  </si>
  <si>
    <t>65773155</t>
  </si>
  <si>
    <t>A53746923C1401AE6CD1ED797CC0CBD5</t>
  </si>
  <si>
    <t>65773154</t>
  </si>
  <si>
    <t>14D73F1C21DC11A55615DB4E49FC4365</t>
  </si>
  <si>
    <t>65773153</t>
  </si>
  <si>
    <t>8890DDCDA65BE7277E9F6D5EA62BECCC</t>
  </si>
  <si>
    <t>65773047</t>
  </si>
  <si>
    <t>5124DAACF93D95482E96395C035A81FE</t>
  </si>
  <si>
    <t>65773046</t>
  </si>
  <si>
    <t>388DD4A43EDCA5B9A9609FE8487D62B1</t>
  </si>
  <si>
    <t>65773045</t>
  </si>
  <si>
    <t>0BF6BB9903238B0DAD1ED0B436CED315</t>
  </si>
  <si>
    <t>65773044</t>
  </si>
  <si>
    <t>DC4A0E8FC31FA9101B07A4641B12525F</t>
  </si>
  <si>
    <t>65773043</t>
  </si>
  <si>
    <t>A58DF0FBD993B802366CD43A85164CF1</t>
  </si>
  <si>
    <t>65773042</t>
  </si>
  <si>
    <t>027482CBFFEDC514E8259934E6D38181</t>
  </si>
  <si>
    <t>65773041</t>
  </si>
  <si>
    <t>34E9EFCCE60A022DF0A4460AACC67633</t>
  </si>
  <si>
    <t>65772935</t>
  </si>
  <si>
    <t>21295EC7721A7E101E38CE635659908D</t>
  </si>
  <si>
    <t>65772934</t>
  </si>
  <si>
    <t>AFFB26D38A1631AB48B1BAD6D903642A</t>
  </si>
  <si>
    <t>65772933</t>
  </si>
  <si>
    <t>90D6089FF73C8AC643C0E71923A6CBA7</t>
  </si>
  <si>
    <t>65772932</t>
  </si>
  <si>
    <t>D26FBAB37C0D06B9A131BF3F6D7CEFBB</t>
  </si>
  <si>
    <t>65772931</t>
  </si>
  <si>
    <t>A5B1EB2DF8BE76910BEEC67AFB7A6761</t>
  </si>
  <si>
    <t>65772930</t>
  </si>
  <si>
    <t>C2DBBF89724A9976FA533BC9B85352E9</t>
  </si>
  <si>
    <t>65772929</t>
  </si>
  <si>
    <t>99E40348A46694B89DB53B62A3479CFD</t>
  </si>
  <si>
    <t>65772823</t>
  </si>
  <si>
    <t>61D0A5E8AE167F9786FF1B9A50E47229</t>
  </si>
  <si>
    <t>65772822</t>
  </si>
  <si>
    <t>717AA281B01440BAFA8D93F465EFCC48</t>
  </si>
  <si>
    <t>65772821</t>
  </si>
  <si>
    <t>B322BDF4AACF8050061119F7CE27FFE3</t>
  </si>
  <si>
    <t>65772820</t>
  </si>
  <si>
    <t>0F5B0D27DFDC881356BAD0C91DF3E53B</t>
  </si>
  <si>
    <t>65772819</t>
  </si>
  <si>
    <t>11947B1FE0CC6C34F89BD8B8AEC6D586</t>
  </si>
  <si>
    <t>65772818</t>
  </si>
  <si>
    <t>307B3FF9D0F5CBB3FE08C2919A7A9609</t>
  </si>
  <si>
    <t>65772817</t>
  </si>
  <si>
    <t>5EC98BC08437C9089FA39A46DDC6C32E</t>
  </si>
  <si>
    <t>65772711</t>
  </si>
  <si>
    <t>9E348205622BC56EA1FFAA450E31D949</t>
  </si>
  <si>
    <t>65772710</t>
  </si>
  <si>
    <t>6C5B077496372314FB400F9B7656929E</t>
  </si>
  <si>
    <t>65772709</t>
  </si>
  <si>
    <t>F62C982732AC1765FA61D37E2950C4DC</t>
  </si>
  <si>
    <t>65772708</t>
  </si>
  <si>
    <t>D59A4321C4F16846DDDFE0C8401EBE59</t>
  </si>
  <si>
    <t>65772707</t>
  </si>
  <si>
    <t>63EF37AF50E21912F5505F9A4A6F302D</t>
  </si>
  <si>
    <t>65772706</t>
  </si>
  <si>
    <t>5F5BCB12394D98DDFB56AE1F5BD10328</t>
  </si>
  <si>
    <t>65772705</t>
  </si>
  <si>
    <t>867641165EF41AB9A888800778844580</t>
  </si>
  <si>
    <t>65772599</t>
  </si>
  <si>
    <t>441D636F438A594A3BB1AD96825DAF86</t>
  </si>
  <si>
    <t>65772598</t>
  </si>
  <si>
    <t>96105E3AB3A59B0A05840D205A176836</t>
  </si>
  <si>
    <t>65772597</t>
  </si>
  <si>
    <t>6D932D8CA8D66D06B9A8C7D8F3CF0B38</t>
  </si>
  <si>
    <t>65772596</t>
  </si>
  <si>
    <t>A6B65C6BBFA5F4EEF09097B52CF7A77F</t>
  </si>
  <si>
    <t>65772595</t>
  </si>
  <si>
    <t>409AAC0B551FAE06500BE6642E39AE91</t>
  </si>
  <si>
    <t>65772594</t>
  </si>
  <si>
    <t>160B052D36D244A8BFAFC3B97037CD72</t>
  </si>
  <si>
    <t>65772593</t>
  </si>
  <si>
    <t>7FF3449A499C5B2573CF00FF77F15AF7</t>
  </si>
  <si>
    <t>65772487</t>
  </si>
  <si>
    <t>4ADC64134116CDDECAB8CED290E2CAEC</t>
  </si>
  <si>
    <t>65772486</t>
  </si>
  <si>
    <t>A4B80038C9793E481D2200B20F90C9CB</t>
  </si>
  <si>
    <t>65772485</t>
  </si>
  <si>
    <t>5BA8F0189A62903847AEEABFFE6EFE86</t>
  </si>
  <si>
    <t>65772484</t>
  </si>
  <si>
    <t>6C562671F65E72AE81F25EDB32F39649</t>
  </si>
  <si>
    <t>65772483</t>
  </si>
  <si>
    <t>305CD56EEB70B0B14B05BAA3966DA157</t>
  </si>
  <si>
    <t>65772482</t>
  </si>
  <si>
    <t>F465CA386B86BF58E9F49BEFAF975074</t>
  </si>
  <si>
    <t>65772481</t>
  </si>
  <si>
    <t>EE359F82A7D56602FDA009F7612CF2BC</t>
  </si>
  <si>
    <t>65776631</t>
  </si>
  <si>
    <t>41B75690BE244770F754428FB6843C15</t>
  </si>
  <si>
    <t>65776630</t>
  </si>
  <si>
    <t>C067F8DB4DE0B99D535E65A66A9C5F27</t>
  </si>
  <si>
    <t>65776629</t>
  </si>
  <si>
    <t>F6465066B52A231886C9256901642A46</t>
  </si>
  <si>
    <t>65776628</t>
  </si>
  <si>
    <t>118D4B4B7D335B861FA503E0F1CA7C61</t>
  </si>
  <si>
    <t>65776627</t>
  </si>
  <si>
    <t>BD118A9F9BEC1211CEE4CFFDF52C4646</t>
  </si>
  <si>
    <t>65776626</t>
  </si>
  <si>
    <t>E8568DDA8853892AAAF7FADC4E62B762</t>
  </si>
  <si>
    <t>65776625</t>
  </si>
  <si>
    <t>826AA2A718E6CB6A0140C384F4C0425A</t>
  </si>
  <si>
    <t>65776519</t>
  </si>
  <si>
    <t>E6FFE145BEA1ADCA3D28C7CB2FBFF3E4</t>
  </si>
  <si>
    <t>65776518</t>
  </si>
  <si>
    <t>97E6761A64709F21C79D782C510CFE24</t>
  </si>
  <si>
    <t>65776517</t>
  </si>
  <si>
    <t>CEE68E0657BCF50CB5722A33CA13BFDF</t>
  </si>
  <si>
    <t>65776516</t>
  </si>
  <si>
    <t>24AC60C9CCCA7ABC64540D6CCD6A8CC6</t>
  </si>
  <si>
    <t>65776515</t>
  </si>
  <si>
    <t>76437D73180A4D2AE119356CC5D05F3B</t>
  </si>
  <si>
    <t>65776514</t>
  </si>
  <si>
    <t>5FB20A9FBAF09CF83B85F046330C4E29</t>
  </si>
  <si>
    <t>65776513</t>
  </si>
  <si>
    <t>4DF5A5991D26B9B021921A6BCDBB9D42</t>
  </si>
  <si>
    <t>65776407</t>
  </si>
  <si>
    <t>BF4EC6945D20AC4977755314324A174C</t>
  </si>
  <si>
    <t>65776406</t>
  </si>
  <si>
    <t>8C4D8EE82F357FA66DB6B4976C157CC2</t>
  </si>
  <si>
    <t>65776405</t>
  </si>
  <si>
    <t>4A3EC1C00A9749A0E63959F6C80BA3C6</t>
  </si>
  <si>
    <t>65776404</t>
  </si>
  <si>
    <t>8CB79689D12F1973A1C5BD36CFAE69BA</t>
  </si>
  <si>
    <t>65776403</t>
  </si>
  <si>
    <t>F8DB16A2C6FF643A246287C033F35F6E</t>
  </si>
  <si>
    <t>65776402</t>
  </si>
  <si>
    <t>4A11F2C91C9F86E49E08DA9981419CF2</t>
  </si>
  <si>
    <t>65776401</t>
  </si>
  <si>
    <t>ED3AC0E9B8DA075988131C53CE615E05</t>
  </si>
  <si>
    <t>65776295</t>
  </si>
  <si>
    <t>92747C7D6E0E23342039BE85501B378C</t>
  </si>
  <si>
    <t>65776294</t>
  </si>
  <si>
    <t>50E27358E258D7CF2624B5D39256C7E6</t>
  </si>
  <si>
    <t>65776293</t>
  </si>
  <si>
    <t>7F4EAA88356FA85A0A9258DCC49B3419</t>
  </si>
  <si>
    <t>65776292</t>
  </si>
  <si>
    <t>990C2644309A167EAA025F6C93682AFB</t>
  </si>
  <si>
    <t>65776291</t>
  </si>
  <si>
    <t>3DA97862D9741297640848C9F9DB1705</t>
  </si>
  <si>
    <t>65776290</t>
  </si>
  <si>
    <t>A3DDA7AF45827889D03C27CF4431BDF9</t>
  </si>
  <si>
    <t>65776289</t>
  </si>
  <si>
    <t>0259F536A2F5DA4B859D834C4D645DDB</t>
  </si>
  <si>
    <t>65776183</t>
  </si>
  <si>
    <t>8FF84A5FF32B46E9F29BBA2C789CA0E4</t>
  </si>
  <si>
    <t>65776182</t>
  </si>
  <si>
    <t>D71110A824AB2921669F8FAEEBD7C905</t>
  </si>
  <si>
    <t>65776181</t>
  </si>
  <si>
    <t>C9E8C9AAF38C8C061B5BF94F79CCE394</t>
  </si>
  <si>
    <t>65776180</t>
  </si>
  <si>
    <t>72642E4646D6C2576D91373C90C15454</t>
  </si>
  <si>
    <t>65776179</t>
  </si>
  <si>
    <t>1233502ABD772932A7792529F1768EC0</t>
  </si>
  <si>
    <t>65776178</t>
  </si>
  <si>
    <t>0A2AC956383211BACB25DBE6611C1019</t>
  </si>
  <si>
    <t>65776177</t>
  </si>
  <si>
    <t>F9322EF984530ED2319FB6692E4C0B7D</t>
  </si>
  <si>
    <t>65776071</t>
  </si>
  <si>
    <t>100D4D1182A6D8A4C9825C9B7B48B01B</t>
  </si>
  <si>
    <t>65776070</t>
  </si>
  <si>
    <t>7E3959A7F130C75B643E0E7C25BE4D3A</t>
  </si>
  <si>
    <t>65776069</t>
  </si>
  <si>
    <t>F3B4E70D4F61C1B170979A6707AB7ED4</t>
  </si>
  <si>
    <t>65776068</t>
  </si>
  <si>
    <t>5A1940BB9278284F5CE4B8F3566D41B0</t>
  </si>
  <si>
    <t>65776067</t>
  </si>
  <si>
    <t>A0B2F03B355DE57C1BBC2BEDCCFB393D</t>
  </si>
  <si>
    <t>65776066</t>
  </si>
  <si>
    <t>830FF5DE89AD7F79C3FE94E58CEA5CAF</t>
  </si>
  <si>
    <t>65776065</t>
  </si>
  <si>
    <t>07FC16DCF53DD200E7A1C0CC6C5472AF</t>
  </si>
  <si>
    <t>65775959</t>
  </si>
  <si>
    <t>DA02CE5BCE3773AF27AAC89524A8EDE2</t>
  </si>
  <si>
    <t>65775958</t>
  </si>
  <si>
    <t>D5112ADCE75DFD475E8699ABDAB2A235</t>
  </si>
  <si>
    <t>65775957</t>
  </si>
  <si>
    <t>3CA0C67FE0F92920A9720B99483346BB</t>
  </si>
  <si>
    <t>65775956</t>
  </si>
  <si>
    <t>B98A06F852F2C718708A1E36C45CD7BD</t>
  </si>
  <si>
    <t>65775955</t>
  </si>
  <si>
    <t>F72F84BBBB70E56C780F57351FD26A77</t>
  </si>
  <si>
    <t>65775954</t>
  </si>
  <si>
    <t>9558A682D318835DB5291241C17A4A11</t>
  </si>
  <si>
    <t>65775953</t>
  </si>
  <si>
    <t>4D51D5D910BC5AAF6242EC72C472DBD3</t>
  </si>
  <si>
    <t>65775847</t>
  </si>
  <si>
    <t>DC0EC0BF5F85135441C62178EA75F187</t>
  </si>
  <si>
    <t>65775846</t>
  </si>
  <si>
    <t>61DD9373825E59327704B24B2C02AD3D</t>
  </si>
  <si>
    <t>65775845</t>
  </si>
  <si>
    <t>FF1C8AC107FABEF7AA239D2D4770848E</t>
  </si>
  <si>
    <t>65775844</t>
  </si>
  <si>
    <t>9A0BE30E069AD6212FDA8C38759A5E9E</t>
  </si>
  <si>
    <t>65775843</t>
  </si>
  <si>
    <t>A5C3292A88743F625B7DB1287BA000D0</t>
  </si>
  <si>
    <t>65775842</t>
  </si>
  <si>
    <t>AA329B6C1A713DFC7B879FA3F45733BA</t>
  </si>
  <si>
    <t>65775841</t>
  </si>
  <si>
    <t>E43D8CA342ACB76754B3092239EE2FEC</t>
  </si>
  <si>
    <t>65775735</t>
  </si>
  <si>
    <t>1D0197AED68E6AB74EF441BD0276E35B</t>
  </si>
  <si>
    <t>65775734</t>
  </si>
  <si>
    <t>27618C51348453D9D35CF77A3597962A</t>
  </si>
  <si>
    <t>65775733</t>
  </si>
  <si>
    <t>BC8ADFFA8F6663D03E46D9B7569F8112</t>
  </si>
  <si>
    <t>65775732</t>
  </si>
  <si>
    <t>62CBEBD695310473AD52AD2A3325821F</t>
  </si>
  <si>
    <t>65775731</t>
  </si>
  <si>
    <t>E5AF56934D541280E120A8C6F4495D5D</t>
  </si>
  <si>
    <t>65775730</t>
  </si>
  <si>
    <t>06CE3E0EA178B14EAB79DE5F63DB7AAC</t>
  </si>
  <si>
    <t>65775729</t>
  </si>
  <si>
    <t>E565AD506924B47342FC03674ABD4E01</t>
  </si>
  <si>
    <t>65775623</t>
  </si>
  <si>
    <t>1C825A9670CB95F2CD39C02B3F9F2659</t>
  </si>
  <si>
    <t>65775622</t>
  </si>
  <si>
    <t>8A81229FDFC277A1AB95D897B0716F43</t>
  </si>
  <si>
    <t>65775621</t>
  </si>
  <si>
    <t>879D22A173B42D53DBA35ECB4588B186</t>
  </si>
  <si>
    <t>65775620</t>
  </si>
  <si>
    <t>F7EBC6A4A9137EDB8C8E7B72DAEBC2FF</t>
  </si>
  <si>
    <t>65775619</t>
  </si>
  <si>
    <t>588A08BACA94C9527596FCD727CBF179</t>
  </si>
  <si>
    <t>65775618</t>
  </si>
  <si>
    <t>1E0094B65D21D08C2926DF3AF0AD32A2</t>
  </si>
  <si>
    <t>65775617</t>
  </si>
  <si>
    <t>E09475161D1FC4075EF3E606E6EFE9F6</t>
  </si>
  <si>
    <t>PILARES, Educación para la Autonomía Económica 2024</t>
  </si>
  <si>
    <t>No existe</t>
  </si>
  <si>
    <t>64376797</t>
  </si>
  <si>
    <t>https://www.transparencia.cdmx.gob.mx/storage/app/uploads/public/678/eea/7db/678eea7dbdbc2365659662.pdf</t>
  </si>
  <si>
    <t>Subsistema de Educación Comunitaria "PILARES" / Coordinación General / Dirección de Autonomía Económica y Saberes.</t>
  </si>
  <si>
    <t>17/01/2024</t>
  </si>
  <si>
    <t>Se reporta el listado de todas las personas físicas que para el mes de diciembre fueron apoyadas con recursos del programa PILARES, Educación para la Autonomía Económica 2024; cabe mencionar que durante el proceso del programa se realizaron bajas de beneficiarios.</t>
  </si>
  <si>
    <t>7D78CCFA641EE1C95D73D556B5DAF9B5</t>
  </si>
  <si>
    <t>64376796</t>
  </si>
  <si>
    <t>https://www.transparencia.cdmx.gob.mx/storage/app/uploads/public/678/eea/d5e/678eead5ecfb9382238267.pdf</t>
  </si>
  <si>
    <t>Se reporta el listado de todas las personas físicas que para el mes de noviembre fueron apoyadas con recursos del programa PILARES, Educación para la Autonomía Económica 2024; cabe mencionar que durante el proceso del programa se realizaron bajas de beneficiarios.</t>
  </si>
  <si>
    <t>E5E327F99E59EA29450CD6CE76BD6FA5</t>
  </si>
  <si>
    <t>64376795</t>
  </si>
  <si>
    <t>https://www.transparencia.cdmx.gob.mx/storage/app/uploads/public/678/eea/9ba/678eea9ba7f1d256537066.pdf</t>
  </si>
  <si>
    <t>Se reporta el listado de todas las personas físicas que para el mes de octubre fueron apoyadas con recursos del programa PILARES, Educación para la Autonomía Económica 2024; cabe mencionar que durante el proceso del programa se realizaron bajas de beneficiarios.</t>
  </si>
  <si>
    <t>FF566456C9A894AE947D1804995C44DE</t>
  </si>
  <si>
    <t>PILARES</t>
  </si>
  <si>
    <t>PILARES 2024, Ciberescuelas</t>
  </si>
  <si>
    <t>65235385</t>
  </si>
  <si>
    <t>https://www.transparencia.cdmx.gob.mx/storage/app/uploads/public/679/7ee/80e/6797ee80e37dd936681715.pdf</t>
  </si>
  <si>
    <t>Dirección de Educación Participativa y Comunitaria</t>
  </si>
  <si>
    <t>20/01/2025</t>
  </si>
  <si>
    <t>Se reporta el listado de las personas físicas que han sido apoyadas con recursos del programa PILARES 2024, Ciberescuelas, cabe mencionar que durante el proceso del programa se realizaron bajas de beneficiarios.</t>
  </si>
  <si>
    <t>160D8B54006B1D3DF8F862390264EF93</t>
  </si>
  <si>
    <t>65235384</t>
  </si>
  <si>
    <t>https://www.transparencia.cdmx.gob.mx/storage/app/uploads/public/679/7ee/a74/6797eea74822a217470308.pdf</t>
  </si>
  <si>
    <t>291521483D3DDDA7F2C1596BE7A6D048</t>
  </si>
  <si>
    <t>65235383</t>
  </si>
  <si>
    <t>https://www.transparencia.cdmx.gob.mx/storage/app/uploads/public/679/7ee/c89/6797eec891f10385451209.pdf</t>
  </si>
  <si>
    <t>C7A48D41509AE68077FC16F53183B27F</t>
  </si>
  <si>
    <t>Beca PILARES Bienestar, 2024</t>
  </si>
  <si>
    <t>Sin información</t>
  </si>
  <si>
    <t>64401824</t>
  </si>
  <si>
    <t>https://www.transparencia.cdmx.gob.mx/storage/app/uploads/public/679/001/74c/67900174cc186071942262.pdf</t>
  </si>
  <si>
    <t>SUBSISTEMA DE EDUCACIÓN COMUNITARIA "PILARES" / Dirección de Educación Participativa y Comunitaria.</t>
  </si>
  <si>
    <t>1D67EE593B9B5C3705EAF7E472BD78AE</t>
  </si>
  <si>
    <t>64401823</t>
  </si>
  <si>
    <t>https://www.transparencia.cdmx.gob.mx/storage/app/uploads/public/679/001/973/679001973274c190247005.pdf</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</si>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</sst>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0"/>
  <sheetViews>
    <sheetView tabSelected="1" topLeftCell="A258" workbookViewId="0">
      <selection activeCell="C9" sqref="C9"/>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7109375" bestFit="1" customWidth="1"/>
    <col min="8" max="8" width="93.5703125" bestFit="1" customWidth="1"/>
    <col min="9" max="9" width="20.140625" bestFit="1" customWidth="1"/>
    <col min="10" max="10" width="135.85546875" bestFit="1" customWidth="1"/>
    <col min="11" max="11" width="102.28515625" bestFit="1" customWidth="1"/>
    <col min="12" max="12" width="20" bestFit="1" customWidth="1"/>
    <col min="13" max="13" width="230"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541</v>
      </c>
      <c r="H253" s="3" t="s">
        <v>542</v>
      </c>
      <c r="I253" s="3" t="s">
        <v>543</v>
      </c>
      <c r="J253" s="3" t="s">
        <v>544</v>
      </c>
      <c r="K253" s="3" t="s">
        <v>545</v>
      </c>
      <c r="L253" s="3" t="s">
        <v>546</v>
      </c>
      <c r="M253" s="3" t="s">
        <v>547</v>
      </c>
    </row>
    <row r="254" spans="1:13" ht="45" customHeight="1" x14ac:dyDescent="0.25">
      <c r="A254" s="3" t="s">
        <v>548</v>
      </c>
      <c r="B254" s="3" t="s">
        <v>40</v>
      </c>
      <c r="C254" s="3" t="s">
        <v>41</v>
      </c>
      <c r="D254" s="3" t="s">
        <v>42</v>
      </c>
      <c r="E254" s="3" t="s">
        <v>43</v>
      </c>
      <c r="F254" s="3" t="s">
        <v>44</v>
      </c>
      <c r="G254" s="3" t="s">
        <v>541</v>
      </c>
      <c r="H254" s="3" t="s">
        <v>542</v>
      </c>
      <c r="I254" s="3" t="s">
        <v>549</v>
      </c>
      <c r="J254" s="3" t="s">
        <v>550</v>
      </c>
      <c r="K254" s="3" t="s">
        <v>545</v>
      </c>
      <c r="L254" s="3" t="s">
        <v>546</v>
      </c>
      <c r="M254" s="3" t="s">
        <v>551</v>
      </c>
    </row>
    <row r="255" spans="1:13" ht="45" customHeight="1" x14ac:dyDescent="0.25">
      <c r="A255" s="3" t="s">
        <v>552</v>
      </c>
      <c r="B255" s="3" t="s">
        <v>40</v>
      </c>
      <c r="C255" s="3" t="s">
        <v>41</v>
      </c>
      <c r="D255" s="3" t="s">
        <v>42</v>
      </c>
      <c r="E255" s="3" t="s">
        <v>43</v>
      </c>
      <c r="F255" s="3" t="s">
        <v>44</v>
      </c>
      <c r="G255" s="3" t="s">
        <v>541</v>
      </c>
      <c r="H255" s="3" t="s">
        <v>542</v>
      </c>
      <c r="I255" s="3" t="s">
        <v>553</v>
      </c>
      <c r="J255" s="3" t="s">
        <v>554</v>
      </c>
      <c r="K255" s="3" t="s">
        <v>545</v>
      </c>
      <c r="L255" s="3" t="s">
        <v>546</v>
      </c>
      <c r="M255" s="3" t="s">
        <v>555</v>
      </c>
    </row>
    <row r="256" spans="1:13" ht="45" customHeight="1" x14ac:dyDescent="0.25">
      <c r="A256" s="3" t="s">
        <v>556</v>
      </c>
      <c r="B256" s="3" t="s">
        <v>40</v>
      </c>
      <c r="C256" s="3" t="s">
        <v>41</v>
      </c>
      <c r="D256" s="3" t="s">
        <v>42</v>
      </c>
      <c r="E256" s="3" t="s">
        <v>43</v>
      </c>
      <c r="F256" s="3" t="s">
        <v>44</v>
      </c>
      <c r="G256" s="3" t="s">
        <v>557</v>
      </c>
      <c r="H256" s="3" t="s">
        <v>558</v>
      </c>
      <c r="I256" s="3" t="s">
        <v>559</v>
      </c>
      <c r="J256" s="3" t="s">
        <v>560</v>
      </c>
      <c r="K256" s="3" t="s">
        <v>561</v>
      </c>
      <c r="L256" s="3" t="s">
        <v>562</v>
      </c>
      <c r="M256" s="3" t="s">
        <v>563</v>
      </c>
    </row>
    <row r="257" spans="1:13" ht="45" customHeight="1" x14ac:dyDescent="0.25">
      <c r="A257" s="3" t="s">
        <v>564</v>
      </c>
      <c r="B257" s="3" t="s">
        <v>40</v>
      </c>
      <c r="C257" s="3" t="s">
        <v>41</v>
      </c>
      <c r="D257" s="3" t="s">
        <v>42</v>
      </c>
      <c r="E257" s="3" t="s">
        <v>43</v>
      </c>
      <c r="F257" s="3" t="s">
        <v>44</v>
      </c>
      <c r="G257" s="3" t="s">
        <v>557</v>
      </c>
      <c r="H257" s="3" t="s">
        <v>558</v>
      </c>
      <c r="I257" s="3" t="s">
        <v>565</v>
      </c>
      <c r="J257" s="3" t="s">
        <v>566</v>
      </c>
      <c r="K257" s="3" t="s">
        <v>561</v>
      </c>
      <c r="L257" s="3" t="s">
        <v>562</v>
      </c>
      <c r="M257" s="3" t="s">
        <v>563</v>
      </c>
    </row>
    <row r="258" spans="1:13" ht="45" customHeight="1" x14ac:dyDescent="0.25">
      <c r="A258" s="3" t="s">
        <v>567</v>
      </c>
      <c r="B258" s="3" t="s">
        <v>40</v>
      </c>
      <c r="C258" s="3" t="s">
        <v>41</v>
      </c>
      <c r="D258" s="3" t="s">
        <v>42</v>
      </c>
      <c r="E258" s="3" t="s">
        <v>43</v>
      </c>
      <c r="F258" s="3" t="s">
        <v>44</v>
      </c>
      <c r="G258" s="3" t="s">
        <v>557</v>
      </c>
      <c r="H258" s="3" t="s">
        <v>558</v>
      </c>
      <c r="I258" s="3" t="s">
        <v>568</v>
      </c>
      <c r="J258" s="3" t="s">
        <v>569</v>
      </c>
      <c r="K258" s="3" t="s">
        <v>561</v>
      </c>
      <c r="L258" s="3" t="s">
        <v>562</v>
      </c>
      <c r="M258" s="3" t="s">
        <v>563</v>
      </c>
    </row>
    <row r="259" spans="1:13" ht="45" customHeight="1" x14ac:dyDescent="0.25">
      <c r="A259" s="3" t="s">
        <v>570</v>
      </c>
      <c r="B259" s="3" t="s">
        <v>40</v>
      </c>
      <c r="C259" s="3" t="s">
        <v>41</v>
      </c>
      <c r="D259" s="3" t="s">
        <v>42</v>
      </c>
      <c r="E259" s="3" t="s">
        <v>43</v>
      </c>
      <c r="F259" s="3" t="s">
        <v>44</v>
      </c>
      <c r="G259" s="3" t="s">
        <v>571</v>
      </c>
      <c r="H259" s="3" t="s">
        <v>572</v>
      </c>
      <c r="I259" s="3" t="s">
        <v>573</v>
      </c>
      <c r="J259" s="3" t="s">
        <v>574</v>
      </c>
      <c r="K259" s="3" t="s">
        <v>575</v>
      </c>
      <c r="L259" s="3" t="s">
        <v>562</v>
      </c>
      <c r="M259" s="3" t="s">
        <v>51</v>
      </c>
    </row>
    <row r="260" spans="1:13" ht="45" customHeight="1" x14ac:dyDescent="0.25">
      <c r="A260" s="3" t="s">
        <v>576</v>
      </c>
      <c r="B260" s="3" t="s">
        <v>40</v>
      </c>
      <c r="C260" s="3" t="s">
        <v>41</v>
      </c>
      <c r="D260" s="3" t="s">
        <v>42</v>
      </c>
      <c r="E260" s="3" t="s">
        <v>43</v>
      </c>
      <c r="F260" s="3" t="s">
        <v>44</v>
      </c>
      <c r="G260" s="3" t="s">
        <v>571</v>
      </c>
      <c r="H260" s="3" t="s">
        <v>572</v>
      </c>
      <c r="I260" s="3" t="s">
        <v>577</v>
      </c>
      <c r="J260" s="3" t="s">
        <v>578</v>
      </c>
      <c r="K260" s="3" t="s">
        <v>575</v>
      </c>
      <c r="L260" s="3" t="s">
        <v>562</v>
      </c>
      <c r="M260" s="3" t="s">
        <v>51</v>
      </c>
    </row>
  </sheetData>
  <autoFilter ref="A7:M7">
    <sortState ref="A8:M1007">
      <sortCondition ref="C7"/>
    </sortState>
  </autoFilter>
  <mergeCells count="7">
    <mergeCell ref="A6:M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579</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580</v>
      </c>
    </row>
    <row r="3" spans="1:1" x14ac:dyDescent="0.25">
      <c r="A3" t="s">
        <v>581</v>
      </c>
    </row>
    <row r="4" spans="1:1" x14ac:dyDescent="0.25">
      <c r="A4" t="s">
        <v>582</v>
      </c>
    </row>
    <row r="5" spans="1:1" x14ac:dyDescent="0.25">
      <c r="A5" t="s">
        <v>583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584</v>
      </c>
      <c r="L1" t="s">
        <v>9</v>
      </c>
      <c r="M1" t="s">
        <v>9</v>
      </c>
      <c r="N1" t="s">
        <v>8</v>
      </c>
    </row>
    <row r="2" spans="1:14" hidden="1" x14ac:dyDescent="0.25">
      <c r="C2" t="s">
        <v>585</v>
      </c>
      <c r="D2" t="s">
        <v>586</v>
      </c>
      <c r="E2" t="s">
        <v>587</v>
      </c>
      <c r="F2" t="s">
        <v>588</v>
      </c>
      <c r="G2" t="s">
        <v>589</v>
      </c>
      <c r="H2" t="s">
        <v>590</v>
      </c>
      <c r="I2" t="s">
        <v>591</v>
      </c>
      <c r="J2" t="s">
        <v>592</v>
      </c>
      <c r="K2" t="s">
        <v>593</v>
      </c>
      <c r="L2" t="s">
        <v>594</v>
      </c>
      <c r="M2" t="s">
        <v>595</v>
      </c>
      <c r="N2" t="s">
        <v>596</v>
      </c>
    </row>
    <row r="3" spans="1:14" ht="30" x14ac:dyDescent="0.25">
      <c r="A3" s="1" t="s">
        <v>597</v>
      </c>
      <c r="B3" s="1"/>
      <c r="C3" s="1" t="s">
        <v>598</v>
      </c>
      <c r="D3" s="1" t="s">
        <v>599</v>
      </c>
      <c r="E3" s="1" t="s">
        <v>600</v>
      </c>
      <c r="F3" s="1" t="s">
        <v>601</v>
      </c>
      <c r="G3" s="1" t="s">
        <v>602</v>
      </c>
      <c r="H3" s="1" t="s">
        <v>603</v>
      </c>
      <c r="I3" s="1" t="s">
        <v>604</v>
      </c>
      <c r="J3" s="1" t="s">
        <v>605</v>
      </c>
      <c r="K3" s="1" t="s">
        <v>606</v>
      </c>
      <c r="L3" s="1" t="s">
        <v>607</v>
      </c>
      <c r="M3" s="1" t="s">
        <v>608</v>
      </c>
      <c r="N3" s="1" t="s">
        <v>609</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610</v>
      </c>
    </row>
    <row r="2" spans="1:1" x14ac:dyDescent="0.25">
      <c r="A2" t="s">
        <v>611</v>
      </c>
    </row>
    <row r="3" spans="1:1" x14ac:dyDescent="0.25">
      <c r="A3" t="s">
        <v>612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613</v>
      </c>
    </row>
    <row r="2" spans="1:1" x14ac:dyDescent="0.25">
      <c r="A2" t="s">
        <v>614</v>
      </c>
    </row>
    <row r="3" spans="1:1" x14ac:dyDescent="0.25">
      <c r="A3" t="s">
        <v>615</v>
      </c>
    </row>
    <row r="4" spans="1:1" x14ac:dyDescent="0.25">
      <c r="A4" t="s">
        <v>616</v>
      </c>
    </row>
    <row r="5" spans="1:1" x14ac:dyDescent="0.25">
      <c r="A5" t="s">
        <v>617</v>
      </c>
    </row>
    <row r="6" spans="1:1" x14ac:dyDescent="0.25">
      <c r="A6" t="s">
        <v>618</v>
      </c>
    </row>
    <row r="7" spans="1:1" x14ac:dyDescent="0.25">
      <c r="A7" t="s">
        <v>619</v>
      </c>
    </row>
    <row r="8" spans="1:1" x14ac:dyDescent="0.25">
      <c r="A8" t="s">
        <v>620</v>
      </c>
    </row>
    <row r="9" spans="1:1" x14ac:dyDescent="0.25">
      <c r="A9" t="s">
        <v>621</v>
      </c>
    </row>
    <row r="10" spans="1:1" x14ac:dyDescent="0.25">
      <c r="A10" t="s">
        <v>622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610</v>
      </c>
    </row>
    <row r="2" spans="1:1" x14ac:dyDescent="0.25">
      <c r="A2" t="s">
        <v>611</v>
      </c>
    </row>
    <row r="3" spans="1:1" x14ac:dyDescent="0.25">
      <c r="A3" t="s">
        <v>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2025-02-07T18:59:54Z</dcterms:created>
  <dcterms:modified xsi:type="dcterms:W3CDTF">2025-02-07T20:58:27Z</dcterms:modified>
</cp:coreProperties>
</file>