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B45AA7E1-5954-4F5B-8B65-E8C63B26325F}" xr6:coauthVersionLast="47" xr6:coauthVersionMax="47" xr10:uidLastSave="{00000000-0000-0000-0000-000000000000}"/>
  <bookViews>
    <workbookView xWindow="22932" yWindow="2088" windowWidth="23256" windowHeight="12456"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<sst xmlns="http://schemas.openxmlformats.org/spreadsheetml/2006/main" count="9136" uniqueCount="1296">
  <si>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</si>
  <si>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</si>
  <si>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</si>
  <si>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</si>
  <si>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</si>
  <si>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</si>
  <si>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</si>
  <si>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</si>
  <si>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</si>
  <si>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</si>
  <si>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</si>
  <si>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</si>
  <si>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</si>
  <si>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</si>
  <si>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</si>
  <si>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</si>
  <si>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</si>
  <si>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</si>
  <si>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</si>
  <si>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</si>
  <si>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</si>
  <si>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</si>
  <si>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</si>
  <si>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</si>
  <si>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</si>
  <si>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</si>
  <si>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</si>
  <si>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</si>
  <si>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</si>
  <si>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</si>
  <si>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</si>
  <si>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</si>
  <si>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</si>
  <si>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</si>
  <si>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</si>
  <si>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</si>
  <si>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</si>
  <si>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</si>
  <si>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</si>
  <si>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</si>
  <si>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</si>
  <si>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</si>
  <si>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</si>
  <si>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</si>
  <si>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</si>
  <si>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</si>
  <si>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</si>
  <si>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</si>
  <si>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</si>
  <si>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</si>
  <si>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</si>
  <si>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</si>
  <si>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</si>
  <si>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</si>
  <si>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</si>
  <si>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</si>
  <si>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</si>
  <si>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</si>
  <si>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</si>
  <si>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</si>
  <si>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</si>
  <si>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</si>
  <si>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</si>
  <si>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</si>
  <si>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</si>
  <si>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</si>
  <si>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</si>
  <si>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</si>
  <si>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</si>
  <si>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</si>
  <si>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</si>
  <si>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</si>
  <si>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</si>
  <si>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</si>
  <si>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7726755A7DCE6C034867B36EFB2FBCD9</t>
  </si>
  <si>
    <t>2024</t>
  </si>
  <si>
    <t>01/10/2024</t>
  </si>
  <si>
    <t>31/12/2024</t>
  </si>
  <si>
    <t>Condominio Familiar</t>
  </si>
  <si>
    <t>Resolución de carácter general por la que se otorgan diversos beneficios fiscales respecto a la construcción, regularización de construcciones y la constitución del Régimen de propiedad en condominio.</t>
  </si>
  <si>
    <t>Personas titulares de viviendas de interés social y popular, locales comerciales así como cajones de estacionamiento construídos, rehabilitados, adaptados o financiados por el INVI, Fividesu, Ficapro o cualquier institución pública local o federal, así como los inmuebles familiares construídos con recursos propios en que la escrituración se realice a través del INVI, de sus programas y convenios.</t>
  </si>
  <si>
    <t>Presencial</t>
  </si>
  <si>
    <t>http://187.237.242.163/portal/transparencia/sipot/SAGO/2024/121/XX/4to.Trimestre/CF_REQUISITOS.pdf</t>
  </si>
  <si>
    <t>Esta documentación deberá ser entregada (EN COPIA SIMPLE)
1. Escritura de propiedad debidamente inscrita en el Registro Público de la Propiedad (si cuenta con sentencias sucesorias, poderes notariales, etc., relacionadas con el título de propiedad favor de anexarlas)
2. Última boleta del impuesto predial, en caso de no contar con ella tramitar en Tesorería la propuesta de Declaración de Valor Catastral y pago del Impuesto predial.
3. Última boleta de Derechos por Sumistro de Agua
4. INE de la (s) persona (s) titular (es)  (en caso de que esten casados (as), presentar el acta de matrimonio y si es bajo el Régimen de Sociedad Conyugal, se deberá presentar identificación del cónyuge).</t>
  </si>
  <si>
    <t>http://187.237.242.163/portal/transparencia/sipot/SAGO/2024/121/XX/4to.Trimestre/GACETA_OFICIAL_CDMX_16_DE_ENERO_DE_2024.pdf</t>
  </si>
  <si>
    <t>16/01/2024</t>
  </si>
  <si>
    <t>No tiene tiempo de respuesta, ya que intervienen varias Instituciones en el proceso de Escrituración</t>
  </si>
  <si>
    <t>3 Días a partir de la recepción de los documentos</t>
  </si>
  <si>
    <t>Indefinido, dependiendo de la prevención</t>
  </si>
  <si>
    <t>No hay vigencia del trámite, ya que conforme las personas traen la documentación requerida se va trabajando</t>
  </si>
  <si>
    <t>65991704</t>
  </si>
  <si>
    <t>0</t>
  </si>
  <si>
    <t>Por se un trámite gratuito no tiene sustento para cobro, pero se trabaja con Notarías y Productos Técnicos</t>
  </si>
  <si>
    <t>Resolución de carácter general por la que se otorgan diversos beneficios fiscales respecto a la construcción, regularización de construcciones y la constitución del régimen de propiedad en condominio de viviendas de interés social y popular, locales comerciales así como cajones de estacionamiento construidos, rehabilitados, adaptados o financiados por el Invi, Fividesu, Ficapro, o cualquier institución pública local o federal, así como inmuebles familiares construidos con recursos propios en que la escrituración se realice a través del Invi, de sus programas y convenios</t>
  </si>
  <si>
    <t>La negativa debe de ser en respuesta escrita, en la que se señalen los motivos por los que se negó la incorporación al Servicio de Condominio Familiar.
En relación a la negativa ficta, esta no procede.</t>
  </si>
  <si>
    <t>1. Facilidades y Condonación de Contribuciones
a) Adeudos por Impuesto Predial (se aplicarán una vez que la Notaría Pública asignada envíe a revisión el proyecto de escritura para su aprobación).
b) Derechos del Registro Público de la Propiedad y del Comercio.
c) Derechos que presta el Archivo General de Notarías.
d) Derechos por servicios de Alineamiento y Número Oficial de Inmuebles.
e) Derechos por Certificado Único de Zonificación de Uso de Suelo.
f) Derechos por los servicios de Revisión de Datos e Información Catastrales.
2. Facilidades y condonación para la Constitución del Régimen de Propiedad en Condominio y para la Transmisión de las Unidades de Propiedad Exclusivas Resultantes.
a) Impuesto sobre Adquisición de Inmuebles.
c) Derechos por la expedición de constancias de adeudos y documentos varios.
Individualización de cuentas prediales.</t>
  </si>
  <si>
    <t>http://www.infocdmx.org.mx/evaluacioncdmx/lineamientos.php</t>
  </si>
  <si>
    <t>Jefatura de Unidad Departamental de Apoyo y Gestión a Organizaciones</t>
  </si>
  <si>
    <t/>
  </si>
  <si>
    <t>E48C20FC4BCDC60698952A2719DE2B4C</t>
  </si>
  <si>
    <t>Complementario</t>
  </si>
  <si>
    <t>Constancia de no Adeudo o Carta Finiquito</t>
  </si>
  <si>
    <t>Madres o padres solteros con dependientes económicos; Jefas de familia con dependientes económicos; Adultos mayores; Indígenas; Personas con discapacidad; Habitantes de vivienda en alto riesgo, con residencia en la Ciudad de México</t>
  </si>
  <si>
    <t>http://invi.cdmx.gob.mx/programas/programa/pmv</t>
  </si>
  <si>
    <t>Copia de Identificación oficial(IFE, INE), Credencial de Fidere (Original y Copia), Estado de Cuenta FIDERE, Copia de Contrato de Apertura de Crédito y/o Modificatio(s)</t>
  </si>
  <si>
    <t>01/01/2024</t>
  </si>
  <si>
    <t>Variado</t>
  </si>
  <si>
    <t>15 dias</t>
  </si>
  <si>
    <t>65157182</t>
  </si>
  <si>
    <t>Gratuito</t>
  </si>
  <si>
    <t>No aplica</t>
  </si>
  <si>
    <t>http://www.contraloria.cdmx.gob.mx/pcontraloria/atribuciones.php</t>
  </si>
  <si>
    <t>https://tramites.cdmx.gob.mx/inicio/</t>
  </si>
  <si>
    <t>Unidad de Transparencia del Instituto de Vivienda de la Ciudad de México</t>
  </si>
  <si>
    <t>16/01/2025</t>
  </si>
  <si>
    <t>A4510FA1D577A664D9B5859B18451853</t>
  </si>
  <si>
    <t>Incorporación</t>
  </si>
  <si>
    <t>Solicitud de Incorporación</t>
  </si>
  <si>
    <t>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t>
  </si>
  <si>
    <t>65157135</t>
  </si>
  <si>
    <t>AC3C154B1A5F91BF8E72C274109D04E3</t>
  </si>
  <si>
    <t>65157134</t>
  </si>
  <si>
    <t>22D857A4F0D6EB104B74FDF001C479FF</t>
  </si>
  <si>
    <t>65157133</t>
  </si>
  <si>
    <t>AD90D65A79D86107BF4D74628549E2B3</t>
  </si>
  <si>
    <t>Sustitución de Beneficiario</t>
  </si>
  <si>
    <t>Acta de nacimiento, Acta de Matrimonio, Identificación oficial “vigente”, CURP, Comprobante de Domicilio “Boleta predial”, Comprobante de Ingresos. Si el solicitante es mayor de 64 años, es necesario un “Deudor Solidario” y su respectiva documentación.</t>
  </si>
  <si>
    <t>65157181</t>
  </si>
  <si>
    <t>322C10100E4D0C38CC2E3FC1EA97EBB1</t>
  </si>
  <si>
    <t>65157180</t>
  </si>
  <si>
    <t>61BD829E0BA8E40A29986B1B3C4D55A1</t>
  </si>
  <si>
    <t>65157179</t>
  </si>
  <si>
    <t>D247BF7DC71C694C97EB2B4C64EF30CA</t>
  </si>
  <si>
    <t>65157132</t>
  </si>
  <si>
    <t>34B1210C4568E8EF7EC6CA1C190A12DD</t>
  </si>
  <si>
    <t>65157131</t>
  </si>
  <si>
    <t>45087AE2AD74DB0884996C3E2506623D</t>
  </si>
  <si>
    <t>65157130</t>
  </si>
  <si>
    <t>9EDB6D13A8A92A9D401642EF2AA2C0F9</t>
  </si>
  <si>
    <t>65157178</t>
  </si>
  <si>
    <t>29D24ABDD628480B49F20996ED94096D</t>
  </si>
  <si>
    <t>65157177</t>
  </si>
  <si>
    <t>CF7385CF07A3752DFC89BD3CFFD0B873</t>
  </si>
  <si>
    <t>65157176</t>
  </si>
  <si>
    <t>D7BFCBB949EBD5060432D8DAF8AE9308</t>
  </si>
  <si>
    <t>65157129</t>
  </si>
  <si>
    <t>D073DDBAB18C3E0A5A49669EA07F98F8</t>
  </si>
  <si>
    <t>65157128</t>
  </si>
  <si>
    <t>0F72788BD67BA096CD0B8CB72BA92FD0</t>
  </si>
  <si>
    <t>65157127</t>
  </si>
  <si>
    <t>9A12359BD29C8A4841F53F633C408343</t>
  </si>
  <si>
    <t>65157175</t>
  </si>
  <si>
    <t>D1ACD8041F86EF0F9346A7F11CB4540C</t>
  </si>
  <si>
    <t>65157174</t>
  </si>
  <si>
    <t>EBBF7B3464A4C654C95CB45BEC922826</t>
  </si>
  <si>
    <t>65157173</t>
  </si>
  <si>
    <t>E3A595B4948B61390B19E21D1B096A30</t>
  </si>
  <si>
    <t>65157126</t>
  </si>
  <si>
    <t>8DB400238C767D6230FB427795F21425</t>
  </si>
  <si>
    <t>65157125</t>
  </si>
  <si>
    <t>710272EFF2157D5A83E664C9432AFBDD</t>
  </si>
  <si>
    <t>65157124</t>
  </si>
  <si>
    <t>68A65F31524CE0E67891DB8C47339C45</t>
  </si>
  <si>
    <t>65157172</t>
  </si>
  <si>
    <t>CC25D54D5AE8C43D786BDD54BF7DA216</t>
  </si>
  <si>
    <t>65157171</t>
  </si>
  <si>
    <t>856CE2DDCD22D409BA094B5E04A04767</t>
  </si>
  <si>
    <t>65157170</t>
  </si>
  <si>
    <t>2CA34B40CB37362DA5A062E460B55B46</t>
  </si>
  <si>
    <t>65157123</t>
  </si>
  <si>
    <t>B15A8E46AF9023375546F24B38CD02A1</t>
  </si>
  <si>
    <t>65157122</t>
  </si>
  <si>
    <t>85485EAEDCC87BD01F9FD2ED3DCD87A3</t>
  </si>
  <si>
    <t>65157121</t>
  </si>
  <si>
    <t>FFCEA41E4011A6E4B57CC5FED4F4CFC1</t>
  </si>
  <si>
    <t>65157169</t>
  </si>
  <si>
    <t>67EDC6BFAB71BC03FF4079C0598D5C28</t>
  </si>
  <si>
    <t>65157168</t>
  </si>
  <si>
    <t>DBE0D48A165EB6B91447344CD59163F8</t>
  </si>
  <si>
    <t>65157167</t>
  </si>
  <si>
    <t>9FB6957D431AD671FE7F1B08E1E3F4B8</t>
  </si>
  <si>
    <t>65157166</t>
  </si>
  <si>
    <t>A811EF582CF784AFEE09B20CF496FA3C</t>
  </si>
  <si>
    <t>65157165</t>
  </si>
  <si>
    <t>FF8D0C0920E5482A73C95A9402E11CB1</t>
  </si>
  <si>
    <t>65157164</t>
  </si>
  <si>
    <t>A92BFBFCFE47629507278E579DE5108C</t>
  </si>
  <si>
    <t>65157163</t>
  </si>
  <si>
    <t>5F2DC4F8CA9D251088C8D2CC2B884E95</t>
  </si>
  <si>
    <t>65157162</t>
  </si>
  <si>
    <t>6C9D787FC7D9EE8772B9431A831C1A4E</t>
  </si>
  <si>
    <t>Restructuración de Crédito</t>
  </si>
  <si>
    <t>65157161</t>
  </si>
  <si>
    <t>C77E8D569095868E8BEDEBF088C2FCD5</t>
  </si>
  <si>
    <t>65157160</t>
  </si>
  <si>
    <t>3F55B4BBB55896B90BABE6AA56B135C2</t>
  </si>
  <si>
    <t>65157159</t>
  </si>
  <si>
    <t>7486CF984335D103137067DD5DBD3499</t>
  </si>
  <si>
    <t>65157158</t>
  </si>
  <si>
    <t>296589610317C59B7923F93A519FA3F4</t>
  </si>
  <si>
    <t>65157157</t>
  </si>
  <si>
    <t>FAF7F3723C746762DD17E71F402BDB7C</t>
  </si>
  <si>
    <t>65157156</t>
  </si>
  <si>
    <t>348CC7DBFFF3CA3D49869E15460CE6B5</t>
  </si>
  <si>
    <t>65157155</t>
  </si>
  <si>
    <t>517D64E58D30FAA0167F16200A66F9EC</t>
  </si>
  <si>
    <t>65157154</t>
  </si>
  <si>
    <t>E91685EB0168BF335672B4998281B5A5</t>
  </si>
  <si>
    <t>65157153</t>
  </si>
  <si>
    <t>CBE20D0A379D2C7A33FBC5855EE35737</t>
  </si>
  <si>
    <t>65157152</t>
  </si>
  <si>
    <t>7943E63D015301440EBA3F4F03672F8A</t>
  </si>
  <si>
    <t>65157151</t>
  </si>
  <si>
    <t>8E7F3C1713595D93339408C56F6BCBAF</t>
  </si>
  <si>
    <t>65157149</t>
  </si>
  <si>
    <t>08F26D4E89AF685A9CB173112DC5B5C1</t>
  </si>
  <si>
    <t>65157148</t>
  </si>
  <si>
    <t>8DB2A2B4B72BA9CB402C80518F9810C1</t>
  </si>
  <si>
    <t>65157147</t>
  </si>
  <si>
    <t>00CFF31799E64C550943C4E45E38297D</t>
  </si>
  <si>
    <t>65157146</t>
  </si>
  <si>
    <t>75CC7C8E041592C3E30809B0CF7B9B76</t>
  </si>
  <si>
    <t>65157145</t>
  </si>
  <si>
    <t>5AD5557261D9FD0B610C7552F6811587</t>
  </si>
  <si>
    <t>65157144</t>
  </si>
  <si>
    <t>C449FC3546DC3C15FCAB035BAAFAE877</t>
  </si>
  <si>
    <t>65157143</t>
  </si>
  <si>
    <t>3921B001CA65F4A55AD194D0F36CE6F0</t>
  </si>
  <si>
    <t>65157142</t>
  </si>
  <si>
    <t>DF1949C131CA952C181BD0BB11C03544</t>
  </si>
  <si>
    <t>65157141</t>
  </si>
  <si>
    <t>C2538E07B002B36F4243DA5A1FE209D0</t>
  </si>
  <si>
    <t>65157140</t>
  </si>
  <si>
    <t>42C4E42A508D9AF8CE1E137011F84553</t>
  </si>
  <si>
    <t>65157139</t>
  </si>
  <si>
    <t>B30816A17C1706E9284A07EC89DFE3CF</t>
  </si>
  <si>
    <t>65157138</t>
  </si>
  <si>
    <t>61D43DA534AB4C06BA102581A58F767D</t>
  </si>
  <si>
    <t>65157137</t>
  </si>
  <si>
    <t>76CC201683A5B36615367F1D8824E144</t>
  </si>
  <si>
    <t>65157136</t>
  </si>
  <si>
    <t>DCED4D1C443CD4C1D23C3DB31F69E7ED</t>
  </si>
  <si>
    <t>SOLICITUD DE OPOSICIÓN DE DATOS PERSONALES</t>
  </si>
  <si>
    <t>El titular podrá oponerse al tratamiento de sus datos personales o exigir que se cese en el mismo (ART.45 Y 50)</t>
  </si>
  <si>
    <t>Toda persona, previa la identificación contará con los derechos de acceso a datos personales.</t>
  </si>
  <si>
    <t>Ante la Unidad de Transparencia del sujeto obligado, a tráves de un escrito libre, formatos, medios electronicos, o cualquier otro medio. El Instituto podrá establecer formularios, sistemas u otros metodos simplificados para facilitar a los titulares del ejercicio de los derechos ARCO (ART.50 LPDPPSOCDMX)</t>
  </si>
  <si>
    <t>http://www.infodf.org.mx/iaipdf/doctos/formato_oposicion_dp.pdf</t>
  </si>
  <si>
    <t>Acreditar la identidad titular y personalidad a tráves de carta poder simple suscrita ante dos testigos anexando las identificaciones oficiales de los suscriptores. Para menores de edad, se hará a tráves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 persona fallecida, de conformidad con las leyes aplicables (ART.47 LPDPPSOCDMX)</t>
  </si>
  <si>
    <t>21/12/2020</t>
  </si>
  <si>
    <t>Solicitud de Oposición de datos personales. El plazo de respuesta no deberá excederse de quince días contados a partir de la recepción de la solicitud. Excepcionalmente, el plazo referido en el parrafo anterior podrá ampliarse hasta quince días más, siempre y cuando existan razones fundadas y motivadas (ART.49 LPDPPSOCDMX).</t>
  </si>
  <si>
    <t>Cinco días habiles siguientes a la presentación de la solicitud del ejercicio de los derechos ARCO</t>
  </si>
  <si>
    <t>Diez días contados a partir del día siguiente de la notificación</t>
  </si>
  <si>
    <t>30 días habiles</t>
  </si>
  <si>
    <t>63937320</t>
  </si>
  <si>
    <t>ART.48 LPDPPSOCDMX Y 249 DEL CODIGO FISCAL DE LA CIUDAD DE MÉXICO</t>
  </si>
  <si>
    <t>Ley de Transparencia, Acceso a la Información Pública y Rendición de Cuentas de la Ciudad de México (LTAIPyRCCDMX)* Reglas de operación y Politicas de administración crediticia y financiera del INVI, APARTADO 2.9</t>
  </si>
  <si>
    <t>Recurso de Revisión previsto en la Ley de Protección de Datos Personales en Posesión de los Sujetos Obligados de la Ciudad de México (LPDPPSOCDMX) Articulos 53, 82 y 86</t>
  </si>
  <si>
    <t>No se genera información adicional sobre este servicio, por derivar directamente de la Ley de Protección de Datos Personales en Posesión de los Sujetos Obligados de la Ciudad de México</t>
  </si>
  <si>
    <t>Unidad de Transparencia</t>
  </si>
  <si>
    <t>13/01/2025</t>
  </si>
  <si>
    <t>La Unidad de Mejoria Regulatoria de la CDMX señala que de acuerdo con el articulo 36 de la Ley de Mejoria Regulatoria para la Ciudad de México, el Registro electronico de Tramites y Servicios (RETyS), es la herramienta tecnológica que compila los Tramites y Servicios de los Sujetos Obligados, con el objetivo de otorgar seguridad jurídica a las personas, dar transparencia, facilitar el cumplimiento regulatorio, así como tecnológias de la información y comunicaciones y por consecuencia la plataforma https://transparencia,cdmx.gob.mx/inicio/ es la única para tramites y servicios del Gobierno de la Ciudad de México.</t>
  </si>
  <si>
    <t>C6B4E0926BE6D05CCD7D4FF5DC5843AC</t>
  </si>
  <si>
    <t>SOLICITUD DE CANCELACIÓN DE DATOS PERSONALES</t>
  </si>
  <si>
    <t>El derecho de solicitar la cancelación de sus datos personales de los archivos, registros, expedientes y sistemas del responsable,a fin de que los mismos ya no esten en su posesión y dejen de ser tratados. La cancelación de datos será procedente cuando el tratamiento no se ajuste a las finalidades o a lo dispuesto en la Ley(ART.44 Y 50)</t>
  </si>
  <si>
    <t>Ante la Unidad de Transparencia del sujeto obligado, a tráves de un escrito libre, formatos, medios electronicos, o cualquier otro medio. El Instituto podrá establecer formularios, sistemas u otros metodos simplificados para facilitar a los titulares del  ejercicio de los derechos ARCO (ART.50 LPDPPSOCDMX)</t>
  </si>
  <si>
    <t>http://www.infodf.org.mx/iaipdf/doctos/formato_cancelacion_dp.pdf</t>
  </si>
  <si>
    <t>Solicitud de cancelación de información. El plazo de respuesta no deberá excederse de quince días contados a partir de la recepción de la solicitud. Excepcionalmente, el plazo referido en el parrafo anterior podrá ampliarse hasta quince días más, siempre y cuando existan razones fundadas y motivadas (ART.49 LPDPPSOCDMX).</t>
  </si>
  <si>
    <t>63937319</t>
  </si>
  <si>
    <t>Recurso de Revisión previsto en la Ley de Protección de Datos Personales en Posesión de los Sujetos Obligados de la Ciudad de México (LPDPPSOCDMX) Articulos 53, 82, 85</t>
  </si>
  <si>
    <t>La Unidad de Mejoria Regulatoria de la CDMX señala que de acuerdo con el articulo 36 de la Ley de Mejoria Regulatoria para la Ciudad de México, el Registro electronico de Tramites y Servicios (RETyS), es la herramienta tecnológica que compila los Tramites y Servicios de los Sujetos Obligados, con el objetivo de otrogar seguridad jurídica a las personas, dar transparencia, facilitar el cumplimiento regulatorio, así como tecnológias de la información y comunicaciones y por consecuencia la plataforma https://transparencia.cdmx.gob.mx/inicio/ es la única para tramites y servicios del Gobierno de la Ciudad de México</t>
  </si>
  <si>
    <t>335C6DE00465CCBB7A52F81E4D21CF12</t>
  </si>
  <si>
    <t>SOLICITUD DE RECTIFICACIÓN DE DATOS PERSONALES</t>
  </si>
  <si>
    <t>El derecho del solicitar por si o por su representante,la rectificación o corrección de sus datos personales, cuandoestos resulten ser inexactos incompletos, sean erroneos o no se encuentren actualizados (ART. 43 Y 50)</t>
  </si>
  <si>
    <t>http://www.infodf.org.mx/iaipdf/doctos/formato_rectificacion_dp.pdf</t>
  </si>
  <si>
    <t>Solicitud de rectificación de datos personales. El plazo de respuesta no deberá excederse de quince días contados a partir de la recepción de la solicitud. Excepcionalmente, el plazo referido en el parrafo anterior podrá ampliarse hasta quince días más, siempre y cuando existen razones fundadas y motivadas (ART. 49 LPDPPSOCDMX)</t>
  </si>
  <si>
    <t>63937318</t>
  </si>
  <si>
    <t>Recurso de Revisión previsto en la Ley de Protección de Datos Personales en Posesiòn de los Sujetos Obligados de la Ciudad de México (LPDPPSOCDMX) Articulos 53, 82, 84</t>
  </si>
  <si>
    <t>La Unidad de Mejoria Regulatoria de la CDMX señala que de acuerdo con el articulo 36 de la Ley de Mejoria Regulatoria para la Ciudad de México, el Registro electronico de Tramites y Servicios(RETyS), es la herramienta tecnológica que compila los Tramites y Servicios de los Sujetos Obligados, con el objetivo de otorgar seguridad jurídica a las personas, dar transparencia, facilitar el cumplimiento regulatorio, así como tecnologías de la información y comunicaciones y por consecuencia la plataforma https://tramites.cdmx.gob.mx/inicio/ es la única para tramites y servicios del Gobierno de la Ciudad de México</t>
  </si>
  <si>
    <t>485D500DBD66A367489EF12983753221</t>
  </si>
  <si>
    <t>SOLICITUD DE ACCESO A DATOS PERSONALES</t>
  </si>
  <si>
    <t>El derecho de acceso se ejercerá por el titular o por su representante, para obtener y conocer la información relacionada con su uso,registro, fines, organización, conservación, categorias, elaboración, utilización, disposición, comunicación, difusión, almacenamiento, posesión,manejo, aprovechamiento, divulgación, transparencia o disposición de sus datos personales  (ART. 42 Y 50)</t>
  </si>
  <si>
    <t>http://www.infodf.org.mx/iaipdf/doctos/formato_acceso_dp.pdf</t>
  </si>
  <si>
    <t>Solicitud de acceso a datos personales. El plazo de respuesta no deberá excederse de quince días contados a partir de la recepción de la solicitud. Excepcionalmente, el plazo referido en el parrafo anterior podrá ampliarse hasta quince días más, siempre y cuando existan razones fundadas y motivadas (ART.49 LPDPPSOCDMX)</t>
  </si>
  <si>
    <t>63937317</t>
  </si>
  <si>
    <t>Recurso de revisión previsto en la Ley de Protección de Datos Personales en Posesiòn de los Sujetos Obligados de la Ciudad de México (LPDPPSOCDMX) Articulos 53, 82, 83</t>
  </si>
  <si>
    <t>La Unidad de Mejoria Regulatoria de la CDMX señala que de acuerdo con el articulo 36 de la Ley de Mejoria Regulatoria para la Ciudad de México, el Registro electronico de Tramites y Servicios(RETyS), es la herramienta tecnológica que compila  los Tramites y Servicios de los Sujetos Obligados, con el objetivo de otorgar seguridad jurídica a las personas, dar transparencia, facilitar el cumplimiento regulatorio, así como tecnologías de la información y comunicaciones y por consecuencia la plataforma https://tramites.cdmx.gob.mx/inicio/ es la única para tramites y servicios del Gobierno de la Ciudad de México</t>
  </si>
  <si>
    <t>296E848CAB2656D86F6F30E58504081F</t>
  </si>
  <si>
    <t>SOLICITUD DE ACCESO A LA INFORMACIÓN PÚBLICA</t>
  </si>
  <si>
    <t>Dar atención  a la prerrogativa que tiene toda persona para acceder a la información generada en poder de los sujetos obligados</t>
  </si>
  <si>
    <t>Toda persona que desee conocer la información del INVI</t>
  </si>
  <si>
    <t>A tráves de una solicitud de acceso a la información de manera verbal, con la Unidad de Transparencia o vía telefónica, mediante un escrito libre o en los formatos que apruebe el instituto presentado en las oficinas del sujeto obligado o por correo electronico oficial de la Unidad de Transparencia y a tráves del Sistema Electrónico de la Plataforma Nacional de Transparencia(PNT)(ART.196 LTAIPYRCCDMX)</t>
  </si>
  <si>
    <t>http://www.infodf.org.mx/iaipdf/doctos/formato_solicitud_inf_pub.pdf</t>
  </si>
  <si>
    <t>Los sujetos obligados no podrán establecer en los procedimientos de acceso a la información,mayores requisitos, ni plazos posteriores a los  establecidos en la Ley, a efecto de garantizar que el acceso sea sencillo, pronto y expedito (ART.194 LTAIPYRCCDMX).</t>
  </si>
  <si>
    <t>16/11/2016</t>
  </si>
  <si>
    <t>Solicitudes de acceso a la información pública.La respuesta a la solicitud deberá ser notificada al interesado en el menor tiempo posible, que no podrá exceder de nueve días, contados a partir del día siguiente a la presentación de aquella (ART.212 LTAIPyRCCDMX) dicho plazo podría extenderse hasta siete días habiles.</t>
  </si>
  <si>
    <t>Cuando la solicitud presentada no fuese clara en cuanto a la información requerida o no cumpla con todos los requisitos señalados en la presente Ley, el sujeto obligado mandará a requerir dentro de tres días, por escrito o por vía electronica, al solicitante, para que aclare y precise o complemente la solicitud de información (ART.203 LTAIPYRCCDMX)</t>
  </si>
  <si>
    <t>90 días vigentes</t>
  </si>
  <si>
    <t>63937316</t>
  </si>
  <si>
    <t>ART.16,215 Y 233LTAIPyRCCDMX</t>
  </si>
  <si>
    <t>Recurso de revisió previsto de la Ley de Transparencia, Acceso a la Información Pública y Rendición de cuentas de la Ciudad de México (LTAIPyRCCDMX) Articulos 233, 234, 236, 237 y 239</t>
  </si>
  <si>
    <t>No se genera información adicional sobre este tramite, por derivar de la Ley de Transparencia,Acceso a la Información Pública y Rendición de Cuentas de la Ciudad de México(LTAIPYRCCDMX)</t>
  </si>
  <si>
    <t>La Unidad de Mejoria Regulatoria de la CDMX señala que de acuerdo con el articulo 36 de la Ley de Mejoria Regulatoria para la Ciudad de México, el Registro electronico de Tramites y Servicios(RETyS), es la herramienta tecnológica que compila los Tramites y Servicios de los Sujetos Obligados, con el objetivo de otorgar seguridad jurídica a las personas, dar transparencia, facilitar el cumplimiento regulatorio, así como tecnológias de la información y comunicaciones y por consecuencia la plataforma https://tramites.cdmx.gob.mx/inicio/ es la única para tramites y servicios del Gobierno de la Ciudad de México</t>
  </si>
  <si>
    <t>EFB6057C9C4217D5E98FF3A6EC26C661</t>
  </si>
  <si>
    <t>Cancelación de Reserva de Dominio</t>
  </si>
  <si>
    <t>Dejar sin efectos la Reserva de Dominio, derivado del pago total del precio de venta del inmueble adquirido a los Extintos FICAPRO, FIVIDESU o este Instituto, mediante instrucción al R.P.P o a Notario Público de la CDMX</t>
  </si>
  <si>
    <t>A quienes hayan obtenido crédito de los extintos fideicomisos FICAPRO y FIVIDESU o de este Instituto de Vivienda hasta su ejercicio presupuestal 2006 que lo hayan finiquitado  y desean dejar sin efectos la reserva de dominio.</t>
  </si>
  <si>
    <t>http://187.237.242.163/portal/transparencia/sipot/DECF/2023/CANCELACION DE RESERVA DE DOMINIO 2023.docx</t>
  </si>
  <si>
    <t>Todos los requisitos se deberán presentar en original y copia para su cotejo</t>
  </si>
  <si>
    <t>30/09/2024</t>
  </si>
  <si>
    <t>Tiempo de respuesta: 30 días naturales</t>
  </si>
  <si>
    <t>Cuando la solicitud presentada no fuese clara  o no cumpla con todos los requisitos señalados, se mandará requerir dentro de los tres días, por escrito o vía electrónica, a quien solicita el trámite</t>
  </si>
  <si>
    <t>contara con un plazo de diez días contados a partir del día siguiente en que se efectuó la notificación, para que aclare y precise o complemente los requisitos de su solicitud. En caso de que  no cumpla con dicha prevención, la solicitud  se tendrá como no presentada.</t>
  </si>
  <si>
    <t>3 meses</t>
  </si>
  <si>
    <t>63748685</t>
  </si>
  <si>
    <t>Por ser gratuito no tiene sustento para cobro</t>
  </si>
  <si>
    <t>Código Civil para el Distrito Federal artículos 2893, 2906, 2919, 2922, 2926, 2931, 2934, 2940 y 2941, Reglas de Operación y Políticas de Administración Políticas Jurídicas en su 2do. punto 5.5.4 y 5.7.3, Manual Administrativo</t>
  </si>
  <si>
    <t>Afirmativa ficta: No procede, Negativa ficta: No procede</t>
  </si>
  <si>
    <t>No se tiene informacion adicional a la publicada</t>
  </si>
  <si>
    <t>Coordinación de Cierre de Fondos</t>
  </si>
  <si>
    <t>06/01/2025</t>
  </si>
  <si>
    <t>En caso de no presentar la documentación completa no podrá ser ingresado el trámite</t>
  </si>
  <si>
    <t>E56C27D733FBF99AA2C17E9A9C553727</t>
  </si>
  <si>
    <t>CNA ó Carta Finiquito</t>
  </si>
  <si>
    <t>La emisión del documento expedido por el Instituto de Vivienda a través del cual se hace constar que el crédito otorgado por los extintos fideicomisos FICAPRO y FIVIDESU se cubrió en su totalidad</t>
  </si>
  <si>
    <t>A quienes hayan obtenido crédito de los extintos fideicomisos FICAPRO y FIVIDESU que lo hayan finiquitado ante el FIDERE.</t>
  </si>
  <si>
    <t>http://187.237.242.163/portal/transparencia/sipot/DECF/2023/CNA O CARTA FINIQUITO 2023.docx</t>
  </si>
  <si>
    <t>Sin vigencia</t>
  </si>
  <si>
    <t>63748684</t>
  </si>
  <si>
    <t>40671385F5A290D293D06E41E41A915A</t>
  </si>
  <si>
    <t>Renuncia al Derecho de Preferencia por el Tanto</t>
  </si>
  <si>
    <t>Es la manifestación emitida por el Organismo que intervino en la transmisión de propiedad (extintos fideicomisos FICAPRO y FIVIDESU o este Instituto de Vivienda), mediante el cual podrá o no ejercer su derecho de preferencia por el tanto respecto del bien inmueble.</t>
  </si>
  <si>
    <t>A quienes hayan obtenido crédito de los extintos fideicomisos FICAPRO y FIVIDESU o de este Instituto de Vivienda hasta su ejercicio presupuestal 2006 que hayan finiquitado el crédito y dejado sin efectos la cláusula rescisoria, cancelada la reserva de dominio o hipoteca.</t>
  </si>
  <si>
    <t>http://187.237.242.163/portal/transparencia/sipot/DECF/2023/RENUNCIA DE DERECHO AL TANTO 2023.docx</t>
  </si>
  <si>
    <t>63748683</t>
  </si>
  <si>
    <t>18C6DCDD2C504B50B717A5CB88260ECB</t>
  </si>
  <si>
    <t>Cancelación de Cláusula Rescisoria</t>
  </si>
  <si>
    <t>Dejar sin efectos la cláusula rescisoria, derivado del pago total del precio de venta del inmueble adquirido a los Extintos Fideicomisos FICAPRO Y FIVIDESU, mediante instrucción al Registro Público de la Propiedad y de Comercio del Distrito Federal</t>
  </si>
  <si>
    <t>A quienes hayan obtenido crédito de los extintos fideicomisos FICAPRO y FIVIDESU  que lo hayan finiquitado y se haya celebrado mediante contrato de compraventa en abonos.</t>
  </si>
  <si>
    <t>http://187.237.242.163/portal/transparencia/sipot/DECF/2023/CANCELACION DE CLAUSULA RESCISORIA 2023.docx</t>
  </si>
  <si>
    <t>63748682</t>
  </si>
  <si>
    <t>A01291FB12647A5E3D9C14D870EA696B</t>
  </si>
  <si>
    <t>Cancelación de Garantía Hipotecaría</t>
  </si>
  <si>
    <t>Es la cancelación de la garantía real constituida sobre un bien inmueble, derivado del pago del crédito otorgado.</t>
  </si>
  <si>
    <t>A quienes hayan obtenido crédito de los extintos fideicomisos FICAPRO y FIVIDESU o de este Instituto de Vivienda hasta su ejercicio presupuestal 2006 que lo hayan finiquitado y que se haya garantizado mediante hipoteca.</t>
  </si>
  <si>
    <t>http://187.237.242.163/portal/transparencia/sipot/DECF/2023/CANCELACION DEGARANTIA HIPOTECARIA 2023.docx</t>
  </si>
  <si>
    <t>63748681</t>
  </si>
  <si>
    <t>F38AF0489C9BE790EB7D877E95746515</t>
  </si>
  <si>
    <t>Condominio Popular</t>
  </si>
  <si>
    <t>Personas Fisicas y Morales</t>
  </si>
  <si>
    <t>http://187.237.242.163/portal/transparencia/sipot/SAGO/2024/121/XX/4to.Trimestre/CP_REQUISITOS.pdf</t>
  </si>
  <si>
    <t>1. Testimonio y / o copia certificada de la escritura, en que se consignen los datos de inscripción en el Registro Público de la Propiedad de la Ciudad de México, con la que se acredite la propiedad del inmueble en el que se pretende constituir el Régimen de Propiedad en Condominio, acompañado de una Constancia de Folio Real vigente con lo que se comprobará la titularidad registral y sus antecedentes.
2. Acreditar que el inmueble fue construído por instituciones públicas o su adquisición o construcción fue financiada, todo o en parte, con créditos otorgados por instituciones públicas.
3. Manifestación expresa y por escrito de su voluntad de constituir el Régimen de Propiedad en Condominio en términos de la Resolución que se emita en el Año Fiscal de los corrientes en la Gaceta Oficial de la Ciudad de México, suscrita por los beneficiarios del inmueble o mandatario (a) del predio, o del albacea en funciones de la sucesión del dueño (a) o del tutor (a) del interdicto.</t>
  </si>
  <si>
    <t>El tiempo de atención es variable no determinada que dependerá del propio interés del particular en el asunto y del avance que se logre con las Instituciones coadyuvantes para la regularización del inmueble</t>
  </si>
  <si>
    <t>5 Días a partir de la recepción de los documentos</t>
  </si>
  <si>
    <t>65991705</t>
  </si>
  <si>
    <t>La negativa debe de ser en respuesta escrita, en la que se señalen los motivos por los que se negó la incorporación al Servicio de Condominio Popular.
En relación a la negativa ficta, esta no procede.</t>
  </si>
  <si>
    <t>No se genera información</t>
  </si>
  <si>
    <t>D158A26CDE3C77E5E0B29A130C168868</t>
  </si>
  <si>
    <t>Seguro de Hogar Protegido (Daños) del Programa de Vivienda en Conjunto</t>
  </si>
  <si>
    <t>El Seguro de Hogar Protegido (Daños) es un contrato que cubre los daños materiales del inmueble, ampara los bienes contenidos propios a la casa- habitación, en caso de un acto súbito y fortuito. Aplica siempre y cuando las y los Beneficiarios se encuentren al corriente con sus pagos.</t>
  </si>
  <si>
    <t>Las y los Beneficiarios del Programa de Vivienda en Conjunto</t>
  </si>
  <si>
    <t>http://data.invi.cdmx.gob.mx/portal/transparencia/SIPOT/SF/2024/4to_TRIMESTRE/121/A121Fr20_4to/11Requisitos_Seguro_de_Danos_del_Programa_de_Vivienda_en_Conjunto.pdf</t>
  </si>
  <si>
    <t>Las y los Beneficiarios, en caso de cumplir con los requisitos establecidos, se entregará formato en el modulo de atención.</t>
  </si>
  <si>
    <t>http://data.invi.cdmx.gob.mx/portal/transparencia/SIPOT/SF/2024/4to_TRIMESTRE/121/A121Fr20_4to/21FSD_VC.pdf</t>
  </si>
  <si>
    <t>60 días hábiles a partir de la entrega física de la documentación. Este periodo puede variar en función de la calidad de entrega de la información por parte de la y el usuario.</t>
  </si>
  <si>
    <t>60 días hábiles.</t>
  </si>
  <si>
    <t>Las y los beneficiarios tiene plazo abierto para anexar documentacion requierida para continuar con el tramite.</t>
  </si>
  <si>
    <t>30 días hábiles.</t>
  </si>
  <si>
    <t>64196508</t>
  </si>
  <si>
    <t>Por ser gratuito no tiene sustento por cobro</t>
  </si>
  <si>
    <t>Reglas de Operación y Políticas de Administración Crediticia y Financiera del INVI y Ley del Contrato.</t>
  </si>
  <si>
    <t>Ante la detección de alguna irregularidad relacionada con el servicio, las y los Beneficiarios podrán dirigirse ante el órgano de Control Interno del INVI.</t>
  </si>
  <si>
    <t>No se solicita información adicional a las y los Beneficiarios.</t>
  </si>
  <si>
    <t>http://data.invi.cdmx.gob.mx/portal/transparencia/SIPOT/SF/2024/4to_TRIMESTRE/121/A121Fr20_4to/41Seg_Hogar_Protegido_(Da%C3%B1os).pdf</t>
  </si>
  <si>
    <t>Subdirección de Finanzas</t>
  </si>
  <si>
    <t>http://data.invi.cdmx.gob.mx/portal/transparencia/SIPOT/SF/2024/4to_TRIMESTRE/121/A121Fr20_4to/51Nota_informativa_2.pdf</t>
  </si>
  <si>
    <t>7C86E369534582879C1671DC246FEB35</t>
  </si>
  <si>
    <t>Seguro de Invalidez Total y Permanente del Programa Mejoramiento de Vivienda</t>
  </si>
  <si>
    <t>Cubre el pago o la suma asegurada a consecuencia de invalidez total y permanente del beneficiario. La suma asegurada será el saldo insoluto al momento de presentarse la invalidez  (lesiones inherentes a causa de un accidente o padecimiento de una enfermedad que imposibilite al beneficiario para desempeñar un trabajo). Aplica siempre y cuando las y los Beneficiarios se encuentren al corriente con sus pagos.</t>
  </si>
  <si>
    <t>Las y los Beneficiarios del Programa de Mejoramiento de Vivienda</t>
  </si>
  <si>
    <t>http://data.invi.cdmx.gob.mx/portal/transparencia/SIPOT/SF/2024/4to_TRIMESTRE/121/A121Fr20_4to/12Requisitos_Seguro_de_Invalidez_Total_Permanente_del_Programa_de_Mejoramiento_de_Vivienda.pdf</t>
  </si>
  <si>
    <t>http://data.invi.cdmx.gob.mx/portal/transparencia/SIPOT/SF/2024/4to_TRIMESTRE/121/A121Fr20_4to/22FSITyP_MV.pdf</t>
  </si>
  <si>
    <t>64196509</t>
  </si>
  <si>
    <t>http://data.invi.cdmx.gob.mx/portal/transparencia/SIPOT/SF/2024/4to_TRIMESTRE/121/A121Fr20_4to/42Seg_de_invalidez_total_y_permanente.pdf</t>
  </si>
  <si>
    <t>EBFAE8AB34794B3C1EE7ACC3BD269A44</t>
  </si>
  <si>
    <t>Seguro de Invalidez Total y Permanente del Programa de Vivienda en Conjunto</t>
  </si>
  <si>
    <t>http://data.invi.cdmx.gob.mx/portal/transparencia/SIPOT/SF/2024/4to_TRIMESTRE/121/A121Fr20_4to/13Requisitos_Seguro_de_Invalidez_Total_Permanente_del_Programa_de_Vivienda_en_Conjunto.pdf</t>
  </si>
  <si>
    <t>http://data.invi.cdmx.gob.mx/portal/transparencia/SIPOT/SF/2024/4to_TRIMESTRE/121/A121Fr20_4to/23FSITyP_VC.pdf</t>
  </si>
  <si>
    <t>64196510</t>
  </si>
  <si>
    <t>http://data.invi.cdmx.gob.mx/portal/transparencia/SIPOT/SF/2024/4to_TRIMESTRE/121/A121Fr20_4to/43Seg_de_invalidez_total_y_permanente_2.pdf</t>
  </si>
  <si>
    <t>C7B5572C78F7D9C312C27C2A73A172AC</t>
  </si>
  <si>
    <t>Seguro de Vida del Programa de Mejoramiento de Vivienda</t>
  </si>
  <si>
    <t>En caso de fallecimiento del beneficiario del crédito o deudor solidario, los familiares  podrán realizar el trámite  para hacer válido el seguro de vida, siendo la suma asegurada el saldo insoluto, este aplica siempre y cuando las y los Beneficiarios se encuentren al corriente con sus pagos.</t>
  </si>
  <si>
    <t>http://data.invi.cdmx.gob.mx/portal/transparencia/SIPOT/SF/2024/4to_TRIMESTRE/121/A121Fr20_4to/14Requisitos_Seguro_de_Vida_del_Programa_de_Mejoramiento_de_Vivienda.pdf</t>
  </si>
  <si>
    <t>http://data.invi.cdmx.gob.mx/portal/transparencia/SIPOT/SF/2024/4to_TRIMESTRE/121/A121Fr20_4to/24FSV_MV.pdf</t>
  </si>
  <si>
    <t>64196511</t>
  </si>
  <si>
    <t>http://data.invi.cdmx.gob.mx/portal/transparencia/SIPOT/SF/2024/4to_TRIMESTRE/121/A121Fr20_4to/44Seg_de_vida_por_fallecimiento.pdf</t>
  </si>
  <si>
    <t>9E3F7A37D5132670F63427DE0C359AA8</t>
  </si>
  <si>
    <t>Seguro de Vida del Programa de Vivienda en Conjunto</t>
  </si>
  <si>
    <t>En caso de fallecimiento del beneficiario del crédito o deudor solidario, los familiares  podrán realizar el trámite  para hacer válido el seguro de vida, siendo la suma asegurada el saldo insoluto, este aplica siempre y cuando las  y los Beneficiarios se encuentren al corriente con sus pagos.     .</t>
  </si>
  <si>
    <t>http://data.invi.cdmx.gob.mx/portal/transparencia/SIPOT/SF/2024/4to_TRIMESTRE/121/A121Fr20_4to/15Requisitos_Seguro_de_Vida_del_Programa_de_Vivienda_en_Conjunto.pdf</t>
  </si>
  <si>
    <t>http://data.invi.cdmx.gob.mx/portal/transparencia/SIPOT/SF/2024/4to_TRIMESTRE/121/A121Fr20_4to/25FSV_VC.pdf</t>
  </si>
  <si>
    <t>64196512</t>
  </si>
  <si>
    <t>http://data.invi.cdmx.gob.mx/portal/transparencia/SIPOT/SF/2024/4to_TRIMESTRE/121/A121Fr20_4to/45Seg_de_vida_por_fallecimiento.pdf</t>
  </si>
  <si>
    <t>477F2FB227FAE15398B935B787DC0DB8</t>
  </si>
  <si>
    <t>Solicitud de Carta de No Adeudo y/o Carta Finiquito Mejoramiento de Vivienda</t>
  </si>
  <si>
    <t>Solicitud a través del cual las y los acreditados del Programas de Mejoramiento de Vivienda puden iniciar el tramite para obtener la Carta Finiquito y/o Carta de No Adeudo ante el INVI.</t>
  </si>
  <si>
    <t>Las y los Acreditados del  Programas de Mejoramiento de Vivienda</t>
  </si>
  <si>
    <t>http://data.invi.cdmx.gob.mx/portal/transparencia/SIPOT/SF/2024/4to_TRIMESTRE/121/A121Fr20_4to/16Requisitos_Solicitud_de_Carta_de_No_Adeudo_o_Carta_Finiquito_MV.pdf</t>
  </si>
  <si>
    <t>Las y los Acreditados, en caso de cumplir con los requisitos establecidos, se entregará formato en el modulo de atención.</t>
  </si>
  <si>
    <t>http://data.invi.cdmx.gob.mx/portal/transparencia/SIPOT/SF/2024/4to_TRIMESTRE/121/A121Fr20_4to/26FCF_MV.pdf</t>
  </si>
  <si>
    <t>30 días Habiles</t>
  </si>
  <si>
    <t>Las y los acreditados tiene plazo abierto para acudir al INVI por su respuesta.</t>
  </si>
  <si>
    <t>El resultado del tramite no tiene vigencia, por que tiene valor legal.</t>
  </si>
  <si>
    <t>64196513</t>
  </si>
  <si>
    <t>Reglas de Operación y Políticas de Administración Crediticia y Financiera del INVI</t>
  </si>
  <si>
    <t>Ante la detección de alguna irregularidad relacionada con el servicio, las y los Acreditados podrán dirigirse ante el órgano de Control Interno del INVI.</t>
  </si>
  <si>
    <t>No se solicita información adicional a las y los Acreditados.</t>
  </si>
  <si>
    <t>http://data.invi.cdmx.gob.mx/portal/transparencia/SIPOT/SF/2024/4to_TRIMESTRE/121/A121Fr20_4to/46Carta_de_no_edudo.pdf</t>
  </si>
  <si>
    <t>45C6BABB2879540A1C3F47C2CDC59D17</t>
  </si>
  <si>
    <t>Solicitud de Carta de No Adeudo y/o Carta Finiquito Vivienda en Conjunto</t>
  </si>
  <si>
    <t>Solicitud a través del cual las y los acreditados del Programa de Vivienda en Conjunto puden iniciar el tramite para obtener la Carta Finiquito y/o Carta de No Adeudo ante el INVI.</t>
  </si>
  <si>
    <t>Las y los Acreditados del  Programas de Vivienda en Conjunto</t>
  </si>
  <si>
    <t>http://data.invi.cdmx.gob.mx/portal/transparencia/SIPOT/SF/2024/4to_TRIMESTRE/121/A121Fr20_4to/17Requisitos_Solicitud_de_Carta_de_No_Adeudo_y_o_Carta_Finiquito_VC.pdf</t>
  </si>
  <si>
    <t>http://data.invi.cdmx.gob.mx/portal/transparencia/SIPOT/SF/2024/4to_TRIMESTRE/121/A121Fr20_4to/27FCF_VC.pdf</t>
  </si>
  <si>
    <t>64196514</t>
  </si>
  <si>
    <t>http://data.invi.cdmx.gob.mx/portal/transparencia/SIPOT/SF/2024/4to_TRIMESTRE/121/A121Fr20_4to/47Carta_de_no_edudo.pdf</t>
  </si>
  <si>
    <t>39F0ED45BD08AF9ADD8AFA15C501453C</t>
  </si>
  <si>
    <t>Entrega de Carta de No Adeudo ó Carta Finiquito</t>
  </si>
  <si>
    <t>Documento expedido por este Instituto a través del cual se hace constar que las y los acreditados de los Programas de Mejoramiento de Vivienda y Vivienda en Conjunto cubrió en su totalidad el crédito otorgado.</t>
  </si>
  <si>
    <t>Las y los Acreditados de los Programas de Vivienda en Conjunto y Mejoramiento de Vivienda</t>
  </si>
  <si>
    <t>http://data.invi.cdmx.gob.mx/portal/transparencia/SIPOT/SF/2024/4to_TRIMESTRE/121/A121Fr20_4to/18Requisitos_Entrega_de_Carta_de_No_Adeudo_o_Carta_Finiquito.pdf</t>
  </si>
  <si>
    <t>http://data.invi.cdmx.gob.mx/portal/transparencia/SIPOT/SF/2024/4to_TRIMESTRE/121/A121Fr20_4to/28FSCFyNA_VC.pdf</t>
  </si>
  <si>
    <t>60 días Naturales</t>
  </si>
  <si>
    <t>64196515</t>
  </si>
  <si>
    <t>http://data.invi.cdmx.gob.mx/portal/transparencia/SIPOT/SF/2024/4to_TRIMESTRE/121/A121Fr20_4to/48Carta_de_no_edudo.pdf</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</si>
  <si>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</si>
  <si>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</si>
  <si>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</si>
  <si>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</si>
  <si>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</si>
  <si>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</si>
  <si>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</si>
  <si>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</si>
  <si>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</si>
  <si>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</si>
  <si>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</si>
  <si>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</si>
  <si>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</si>
  <si>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</si>
  <si>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</si>
  <si>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</si>
  <si>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</si>
  <si>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</si>
  <si>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</si>
  <si>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</si>
  <si>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</si>
  <si>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</si>
  <si>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</si>
  <si>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</si>
  <si>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</si>
  <si>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</si>
  <si>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</si>
  <si>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</si>
  <si>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</si>
  <si>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</si>
  <si>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</si>
  <si>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</si>
  <si>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743B44C97CD1F5BDCB0E8903E9E8C987</t>
  </si>
  <si>
    <t>Calle</t>
  </si>
  <si>
    <t>Canela</t>
  </si>
  <si>
    <t>660</t>
  </si>
  <si>
    <t>Tercer Piso Ala C Ventanilla 36</t>
  </si>
  <si>
    <t>Colonia</t>
  </si>
  <si>
    <t>Granjas México</t>
  </si>
  <si>
    <t>Iztacalco</t>
  </si>
  <si>
    <t>6</t>
  </si>
  <si>
    <t>Ciudad de México</t>
  </si>
  <si>
    <t>8400</t>
  </si>
  <si>
    <t>Correo electrónico y página web</t>
  </si>
  <si>
    <t>BCE8C0D5515F460C5C74E26EAD60C44E</t>
  </si>
  <si>
    <t>Tláhuac</t>
  </si>
  <si>
    <t>No Hay</t>
  </si>
  <si>
    <t>voces.pmv@invi.cdmx.gob.mx</t>
  </si>
  <si>
    <t>ABA275EFDE3F5EA1B3E6119FE82B2795</t>
  </si>
  <si>
    <t>Entre palma y retama</t>
  </si>
  <si>
    <t>S/N</t>
  </si>
  <si>
    <t>Ampl. Santiago Acahualtepec</t>
  </si>
  <si>
    <t>Iztapalapa</t>
  </si>
  <si>
    <t>9609</t>
  </si>
  <si>
    <t>mt.santamartha@invi.cdmx.gob.mx</t>
  </si>
  <si>
    <t>45CCFF01B13018660834CD1BC5EA178B</t>
  </si>
  <si>
    <t>Villa campa esq. Villa Feliche</t>
  </si>
  <si>
    <t>Desarrollo Urbano Quetzalcóatl</t>
  </si>
  <si>
    <t>9700</t>
  </si>
  <si>
    <t>mt.desarrollourbano@invi.cdmx.gob.mx</t>
  </si>
  <si>
    <t>B2E55A946347DF22194DBB8CDEC3F557</t>
  </si>
  <si>
    <t>Entre la 2a y 3a de Vicente Mendieta</t>
  </si>
  <si>
    <t>edif B</t>
  </si>
  <si>
    <t>U.H. Vicente Guerrero</t>
  </si>
  <si>
    <t>9200</t>
  </si>
  <si>
    <t>mt.vicenteguerrero@invi.cdmx.gob.mx</t>
  </si>
  <si>
    <t>BCE8C0D5515F460C4502596988CB4477</t>
  </si>
  <si>
    <t>Calzada</t>
  </si>
  <si>
    <t>Francisco Goytia</t>
  </si>
  <si>
    <t>Barrio De San Pedro</t>
  </si>
  <si>
    <t>Xochimilco</t>
  </si>
  <si>
    <t>16090</t>
  </si>
  <si>
    <t>mt.xochimilco@invi.cdmx.gob.mx</t>
  </si>
  <si>
    <t>52B524276AA4BFD94AE69DD6F5C8977D</t>
  </si>
  <si>
    <t>Gioconda esq. Tomás Morley y Fco. Peñaloza</t>
  </si>
  <si>
    <t>Miguel Hidalgo</t>
  </si>
  <si>
    <t>11</t>
  </si>
  <si>
    <t>13200</t>
  </si>
  <si>
    <t>mt.tlahuac@invi.cdmx.gob.mx</t>
  </si>
  <si>
    <t>52B524276AA4BFD9C7C77A94F7763C42</t>
  </si>
  <si>
    <t>Avenida</t>
  </si>
  <si>
    <t>Yucatán, esquina av. Jalisco</t>
  </si>
  <si>
    <t>Villa Milpa Alta</t>
  </si>
  <si>
    <t>Milpa Alta</t>
  </si>
  <si>
    <t>12000</t>
  </si>
  <si>
    <t>mt.milpaalta@invi.cdmx.gob.mx</t>
  </si>
  <si>
    <t>B2E55A946347DF22E478B190519E537E</t>
  </si>
  <si>
    <t>Oriente 237</t>
  </si>
  <si>
    <t>59</t>
  </si>
  <si>
    <t>Agrícola Oriental</t>
  </si>
  <si>
    <t>8500</t>
  </si>
  <si>
    <t>mt.venustianocarranza@invi.cdmx.gob.mx</t>
  </si>
  <si>
    <t>F79D355F0448BB1186F52BF22B3F63D3</t>
  </si>
  <si>
    <t>mt.iztacalco@invi.cdmx.gob.mx</t>
  </si>
  <si>
    <t>F79D355F0448BB11CBA2BD7447EE7F46</t>
  </si>
  <si>
    <t>Diamante</t>
  </si>
  <si>
    <t>1989</t>
  </si>
  <si>
    <t>El Tepetatal</t>
  </si>
  <si>
    <t>5</t>
  </si>
  <si>
    <t>Gustavo A. Madero</t>
  </si>
  <si>
    <t>7130</t>
  </si>
  <si>
    <t>mt.gam@invi.cdmx.gob.mx</t>
  </si>
  <si>
    <t>91031B0FBFA8240C8A1FBF708E949482</t>
  </si>
  <si>
    <t>Luis cabrera esq. San Jerónimo</t>
  </si>
  <si>
    <t>San Jerónimo Lidice</t>
  </si>
  <si>
    <t>8</t>
  </si>
  <si>
    <t>Magdalena contreras</t>
  </si>
  <si>
    <t>10200</t>
  </si>
  <si>
    <t>mt.magdalenacontreras@invi.cdmx.gob.mx</t>
  </si>
  <si>
    <t>91031B0FBFA8240C929F14AA9785B734</t>
  </si>
  <si>
    <t>8F0FC5D0CFC9D801B8AB41000AD40BB9</t>
  </si>
  <si>
    <t>Gran Canal</t>
  </si>
  <si>
    <t>208</t>
  </si>
  <si>
    <t>El Coyol</t>
  </si>
  <si>
    <t>7420</t>
  </si>
  <si>
    <t>152F19B568CC794867BAEAC550B77CFB</t>
  </si>
  <si>
    <t>Juárez esquina Av. México</t>
  </si>
  <si>
    <t>San Pedro Cuajimalpa</t>
  </si>
  <si>
    <t>Cuajimalpa</t>
  </si>
  <si>
    <t>5030</t>
  </si>
  <si>
    <t>mt.cuajimalpa@invi.cdmx.gob.mx</t>
  </si>
  <si>
    <t>152F19B568CC794821E20BE5946CA837</t>
  </si>
  <si>
    <t>Chichimecas esquina Tepalcatzin</t>
  </si>
  <si>
    <t>Ajusco</t>
  </si>
  <si>
    <t>3</t>
  </si>
  <si>
    <t>Coyoacán</t>
  </si>
  <si>
    <t>4300</t>
  </si>
  <si>
    <t>mt.tlalpan@invi.cdmx.gob.mx</t>
  </si>
  <si>
    <t>8B5C0D57F275ED8D0ACE6ECF79ECCC30</t>
  </si>
  <si>
    <t>8B5C0D57F275ED8DEFA8628C37DE2FF7</t>
  </si>
  <si>
    <t>7A6B9396B54823CB1C681C0CEFBE87DF</t>
  </si>
  <si>
    <t>835C0E53E9327551E48433C583C38A5B</t>
  </si>
  <si>
    <t>mt.coyoacan@invi.cdmx.gob.mx</t>
  </si>
  <si>
    <t>835C0E53E9327551B8F8B0EB0A0BBC7F</t>
  </si>
  <si>
    <t>Luis Moya</t>
  </si>
  <si>
    <t>87</t>
  </si>
  <si>
    <t>Centro Alameda</t>
  </si>
  <si>
    <t>15</t>
  </si>
  <si>
    <t>Cuauhtémoc</t>
  </si>
  <si>
    <t>6010</t>
  </si>
  <si>
    <t>mt.centro@invi.cdmx.gob.mx</t>
  </si>
  <si>
    <t>788B7F1CE9F745DC8A03DFD4203C271C</t>
  </si>
  <si>
    <t>788B7F1CE9F745DCD33DDAA6DBFE1B17</t>
  </si>
  <si>
    <t>635F969C9CAC3ADE437730E32D19787E</t>
  </si>
  <si>
    <t>635F969C9CAC3ADE7CFF784B64C6B36C</t>
  </si>
  <si>
    <t>106B4F5F08CEB3EF75E20958FA1D6E02</t>
  </si>
  <si>
    <t>DD2D22323C3E62D03F36D03429D1B2CE</t>
  </si>
  <si>
    <t>16 de Septiembre</t>
  </si>
  <si>
    <t>110</t>
  </si>
  <si>
    <t>San Martin Xochinahuac</t>
  </si>
  <si>
    <t>Azcapotzalco</t>
  </si>
  <si>
    <t>2120</t>
  </si>
  <si>
    <t>mt.azcapotzalco@invi.cdmx.gob.m</t>
  </si>
  <si>
    <t>DD2D22323C3E62D006F54CC75276E1E5</t>
  </si>
  <si>
    <t>Calle 10 y Canarios</t>
  </si>
  <si>
    <t>Toltecas</t>
  </si>
  <si>
    <t>Alvaro Obregón</t>
  </si>
  <si>
    <t>1150</t>
  </si>
  <si>
    <t>mt.alvaroobregon@invi.cdmx.gob.mx</t>
  </si>
  <si>
    <t>F7812E7C3318E4725F1E0B9EA9ACB955</t>
  </si>
  <si>
    <t>106B4F5F08CEB3EFCA8063FDD7ADF755</t>
  </si>
  <si>
    <t>CFC7ED4DDB34A8C2E9C5E5B0FAF68707</t>
  </si>
  <si>
    <t>B442D10DEB4A953B3EAC5931E391A34D</t>
  </si>
  <si>
    <t>B442D10DEB4A953BD5B202D8968A78A9</t>
  </si>
  <si>
    <t>22AB56F8FCB2649F476E62BBD63C34C3</t>
  </si>
  <si>
    <t>22AB56F8FCB2649F4DDD55B676212B48</t>
  </si>
  <si>
    <t>22AB56F8FCB2649F37D1DACE3344C4D7</t>
  </si>
  <si>
    <t>74B8BB93CD936A16E8FF33664DCEE30F</t>
  </si>
  <si>
    <t>E0BA1EB240271A0DFC78F05998176E99</t>
  </si>
  <si>
    <t>E0BA1EB240271A0D48DAF02510492344</t>
  </si>
  <si>
    <t>94C4EDB3AEED977C49C1D118BCA1BB6A</t>
  </si>
  <si>
    <t>94C4EDB3AEED977C987D88FDE7CE78D6</t>
  </si>
  <si>
    <t>326F5148196E726E46854DE4689A2CCE</t>
  </si>
  <si>
    <t>326F5148196E726E1F2AD9642CFEC130</t>
  </si>
  <si>
    <t>247875942DEAC81ADB1165C8506D5ECF</t>
  </si>
  <si>
    <t>41ECEC0C50167BFB37FDC916F1DC0BF5</t>
  </si>
  <si>
    <t>41ECEC0C50167BFBADEA584EC21B584E</t>
  </si>
  <si>
    <t>346FED0DB25E0960059DE382997BAB07</t>
  </si>
  <si>
    <t>346FED0DB25E0960C3EE8BB83F0B3A1D</t>
  </si>
  <si>
    <t>AB14855A19E7E8E8561D0D84310621ED</t>
  </si>
  <si>
    <t>818956843B27DD2298F4675F7FC491D2</t>
  </si>
  <si>
    <t>818956843B27DD2299A20DEDBBD9CAA2</t>
  </si>
  <si>
    <t>8A1FEC1597C45FF635EB7E1A73AF2FD4</t>
  </si>
  <si>
    <t>8A1FEC1597C45FF623474D958BEC6CF2</t>
  </si>
  <si>
    <t>B385C5AA89AA35F1521D045C745AC51A</t>
  </si>
  <si>
    <t>B385C5AA89AA35F11B842CBDBA8404D0</t>
  </si>
  <si>
    <t>9277A8ED78DAF5F9CD61E2C3B786FCCE</t>
  </si>
  <si>
    <t>9277A8ED78DAF5F92699D95EED9305CC</t>
  </si>
  <si>
    <t>8B2B3C36B8AA9745F534923E0F0F14AC</t>
  </si>
  <si>
    <t>8B2B3C36B8AA9745D689F14B680AD80D</t>
  </si>
  <si>
    <t>AAB3CB654E28584543232CFAF7FF94D9</t>
  </si>
  <si>
    <t>31AB17BCD3E667E60FF49C69D617BB01</t>
  </si>
  <si>
    <t>ABA275EFDE3F5EA1CEDB75DB66E66ED6</t>
  </si>
  <si>
    <t>2197F67B76C2C6F5CCA4AD1AF6F076E2</t>
  </si>
  <si>
    <t>Planta Baja</t>
  </si>
  <si>
    <t>Ninguno</t>
  </si>
  <si>
    <t>transparencia@invi.cdmx.gob.mx</t>
  </si>
  <si>
    <t>0CC661A7A81E34AFDB6F4FF9BF0C017E</t>
  </si>
  <si>
    <t>6ACBE81D87257A936C59D715B047E8C2</t>
  </si>
  <si>
    <t>6ACBE81D87257A93AFB1BE91DCADCF3C</t>
  </si>
  <si>
    <t>9258D63F5846248B173CC646F7B63B2E</t>
  </si>
  <si>
    <t>14E87FF019B0A6C824686965EF5647A0</t>
  </si>
  <si>
    <t>Correo electrónico</t>
  </si>
  <si>
    <t>4C7EA5845DBA8E80CBF9E06D3E8681A2</t>
  </si>
  <si>
    <t>Planta Baja, Centro Integral de Atención Ciudadana (CIAC)</t>
  </si>
  <si>
    <t>No cuenta con domicilio en el extranjero</t>
  </si>
  <si>
    <t>Facebook     @invicdmx</t>
  </si>
  <si>
    <t>4C7EA5845DBA8E804C8C2C8537EBE3EC</t>
  </si>
  <si>
    <t>20E327F7E3AFF16367C635669CC0F71C</t>
  </si>
  <si>
    <t>20E327F7E3AFF163CF9D28BF04DFF398</t>
  </si>
  <si>
    <t>A21C705F14976DB2D28E775AE60F0724</t>
  </si>
  <si>
    <t>A21C705F14976DB288C165FCC13BF721</t>
  </si>
  <si>
    <t>18A1DA5187EBCD5137044207BF1CBD8D</t>
  </si>
  <si>
    <t>B579C120FCFC36498EEB570B382417D7</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</si>
  <si>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</si>
  <si>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</si>
  <si>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</si>
  <si>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</si>
  <si>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</si>
  <si>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</si>
  <si>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</si>
  <si>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</si>
  <si>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</si>
  <si>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</si>
  <si>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</si>
  <si>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</si>
  <si>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</si>
  <si>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</si>
  <si>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</si>
  <si>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</si>
  <si>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</si>
  <si>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</si>
  <si>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</si>
  <si>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</si>
  <si>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</si>
  <si>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</si>
  <si>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</si>
  <si>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</si>
  <si>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</si>
  <si>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</si>
  <si>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</si>
  <si>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</si>
  <si>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</si>
  <si>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</si>
  <si>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</si>
  <si>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</si>
  <si>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</si>
  <si>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</si>
  <si>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</si>
  <si>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</si>
  <si>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</si>
  <si>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</si>
  <si>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</si>
  <si>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</si>
  <si>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</si>
  <si>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</si>
  <si>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</si>
  <si>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</si>
  <si>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</si>
  <si>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</si>
  <si>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</si>
  <si>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</si>
  <si>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</si>
  <si>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</si>
  <si>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</si>
  <si>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</si>
  <si>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</si>
  <si>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</si>
  <si>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</si>
  <si>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</si>
  <si>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</si>
  <si>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</si>
  <si>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</si>
  <si>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</si>
  <si>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</si>
  <si>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</si>
  <si>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</si>
  <si>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</si>
  <si>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</si>
  <si>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</si>
  <si>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</si>
  <si>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</si>
  <si>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</si>
  <si>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</si>
  <si>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</si>
  <si>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</si>
  <si>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</si>
  <si>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</si>
  <si>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</si>
  <si>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</si>
  <si>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</si>
  <si>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</si>
  <si>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</si>
  <si>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</si>
  <si>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</si>
  <si>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</si>
  <si>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</si>
  <si>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</si>
  <si>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</si>
  <si>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</si>
  <si>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</si>
  <si>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</si>
  <si>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</si>
  <si>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</si>
  <si>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</si>
  <si>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</si>
  <si>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</si>
  <si>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</si>
  <si>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</si>
  <si>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</si>
  <si>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743B44C97CD1F5BDD0AD037F507F27B9</t>
  </si>
  <si>
    <t>55-51410300 Ext. 5616</t>
  </si>
  <si>
    <t>sandra.silva@invi.cdmx.gob.mx</t>
  </si>
  <si>
    <t>Lunes a Viernes de 10:00 a 14:00</t>
  </si>
  <si>
    <t>BCE8C0D5515F460C0B314A0D974B9071</t>
  </si>
  <si>
    <t>55 5141-03-00</t>
  </si>
  <si>
    <t>Lunes a Viernes de 09:00 a 15:00hrs</t>
  </si>
  <si>
    <t>ABA275EFDE3F5EA1EC64B449050D6CD0</t>
  </si>
  <si>
    <t>55 5429-53-75</t>
  </si>
  <si>
    <t>45CCFF01B1301866FCB4F794716BCEFF</t>
  </si>
  <si>
    <t>55 5428-98-88</t>
  </si>
  <si>
    <t>45CCFF01B130186634FF82EC3C3919BF</t>
  </si>
  <si>
    <t>55 1546-04-08</t>
  </si>
  <si>
    <t>BCE8C0D5515F460C0DE94B521B0F4C5F</t>
  </si>
  <si>
    <t>55 5675-60-89</t>
  </si>
  <si>
    <t>52B524276AA4BFD9EE0A500C0BBFA26A</t>
  </si>
  <si>
    <t>55 2160-39-65</t>
  </si>
  <si>
    <t>52B524276AA4BFD9A9BA8F09446EE311</t>
  </si>
  <si>
    <t>55 5566-32-89</t>
  </si>
  <si>
    <t>B2E55A946347DF22A6F09D9982B08097</t>
  </si>
  <si>
    <t>55 5115-44-31</t>
  </si>
  <si>
    <t>F79D355F0448BB112AEBB05F29D10192</t>
  </si>
  <si>
    <t>55 5700-67-04</t>
  </si>
  <si>
    <t>F79D355F0448BB11597DF8037A657FE5</t>
  </si>
  <si>
    <t>55 1055-75-25</t>
  </si>
  <si>
    <t>6AB46F0F485B7D43F58273EE3A92BE82</t>
  </si>
  <si>
    <t>55 5546-59-43</t>
  </si>
  <si>
    <t>6AB46F0F485B7D4346766F105DE35E73</t>
  </si>
  <si>
    <t>55 5535-86-71</t>
  </si>
  <si>
    <t>91031B0FBFA8240C5FF51025EB5AB2CB</t>
  </si>
  <si>
    <t>8F0FC5D0CFC9D80162A9F32BD31F4347</t>
  </si>
  <si>
    <t>55 5737-53-67</t>
  </si>
  <si>
    <t>8F0FC5D0CFC9D8014A99E29D7F902A1B</t>
  </si>
  <si>
    <t>55 5651-10-02</t>
  </si>
  <si>
    <t>152F19B568CC79480E72A2633DF19695</t>
  </si>
  <si>
    <t>55 5619-20-26</t>
  </si>
  <si>
    <t>8B5C0D57F275ED8DF1C2DB91F77FCD6F</t>
  </si>
  <si>
    <t>8B5C0D57F275ED8D2CB3E4A7B9B3ABAF</t>
  </si>
  <si>
    <t>7A6B9396B54823CB2177DEA6098534DB</t>
  </si>
  <si>
    <t>835C0E53E932755147FD9382A342D6D9</t>
  </si>
  <si>
    <t>835C0E53E93275516C477E0F8C75189A</t>
  </si>
  <si>
    <t>55 5521-10-25</t>
  </si>
  <si>
    <t>788B7F1CE9F745DCE4AAFD28BE85E07B</t>
  </si>
  <si>
    <t>7A6B9396B54823CB13547B81F47A1E54</t>
  </si>
  <si>
    <t>635F969C9CAC3ADE8346E91B59CBB112</t>
  </si>
  <si>
    <t>106B4F5F08CEB3EF0942E7908E6C0F4B</t>
  </si>
  <si>
    <t>DD2D22323C3E62D00B79F221F7EA376E</t>
  </si>
  <si>
    <t>55 2626-37-14</t>
  </si>
  <si>
    <t>DD2D22323C3E62D072996F08FF7123CC</t>
  </si>
  <si>
    <t>55 2614-81-30</t>
  </si>
  <si>
    <t>F7812E7C3318E472CAC2A42298871820</t>
  </si>
  <si>
    <t>106B4F5F08CEB3EF2430D44094D7CB16</t>
  </si>
  <si>
    <t>CFC7ED4DDB34A8C232883757887EE2BE</t>
  </si>
  <si>
    <t>CFC7ED4DDB34A8C21E0D5D1B6A08B059</t>
  </si>
  <si>
    <t>B442D10DEB4A953BF1659C7DE6A9980F</t>
  </si>
  <si>
    <t>22AB56F8FCB2649FD273900E1A162FBD</t>
  </si>
  <si>
    <t>22AB56F8FCB2649F0EF3AB8A8A26A0EC</t>
  </si>
  <si>
    <t>74B8BB93CD936A16C4C5C4851B1B8190</t>
  </si>
  <si>
    <t>E0BA1EB240271A0D0399D7EA314221F2</t>
  </si>
  <si>
    <t>E0BA1EB240271A0DC80310D20DD9744E</t>
  </si>
  <si>
    <t>94C4EDB3AEED977C58B415B3974972BC</t>
  </si>
  <si>
    <t>94C4EDB3AEED977CFE8AE3548076BDC0</t>
  </si>
  <si>
    <t>62435D99A4ED04FB06B107505753EB8B</t>
  </si>
  <si>
    <t>62435D99A4ED04FB7EB4BA06F1DEFD04</t>
  </si>
  <si>
    <t>326F5148196E726E1FAE1BAB02049A58</t>
  </si>
  <si>
    <t>247875942DEAC81ACA98ED24BFE2F54C</t>
  </si>
  <si>
    <t>247875942DEAC81A1E20B4AF2DE908F0</t>
  </si>
  <si>
    <t>41ECEC0C50167BFBD3E27703506D207C</t>
  </si>
  <si>
    <t>346FED0DB25E09604CE3D5D2AF7B271A</t>
  </si>
  <si>
    <t>346FED0DB25E09603C376967559F5803</t>
  </si>
  <si>
    <t>AB14855A19E7E8E81ABDB02F0B43F89B</t>
  </si>
  <si>
    <t>AB14855A19E7E8E860718FFE024E92F4</t>
  </si>
  <si>
    <t>818956843B27DD2230B6712A593D019A</t>
  </si>
  <si>
    <t>8A1FEC1597C45FF6304AF2DC8260F42E</t>
  </si>
  <si>
    <t>8A1FEC1597C45FF695D236E065ADAE28</t>
  </si>
  <si>
    <t>B385C5AA89AA35F13E70431A211ABE76</t>
  </si>
  <si>
    <t>9277A8ED78DAF5F9224B7D74337C618E</t>
  </si>
  <si>
    <t>9277A8ED78DAF5F96FFF9352BEDA733B</t>
  </si>
  <si>
    <t>8B2B3C36B8AA974513B76E01808C289D</t>
  </si>
  <si>
    <t>8B2B3C36B8AA9745AF28F42FB2C73D1E</t>
  </si>
  <si>
    <t>AAB3CB654E285845072D633D25881C4B</t>
  </si>
  <si>
    <t>31AB17BCD3E667E6634F918A749CDD86</t>
  </si>
  <si>
    <t>31AB17BCD3E667E6DDFFD6CDF455251F</t>
  </si>
  <si>
    <t>ABA275EFDE3F5EA129E0F72BEF264185</t>
  </si>
  <si>
    <t>2197F67B76C2C6F5B73DB20C40A37371</t>
  </si>
  <si>
    <t>51410300 extensión 5204</t>
  </si>
  <si>
    <t>Lunes a Viernes de  09:00 a 15:00 hrs</t>
  </si>
  <si>
    <t>0CC661A7A81E34AF4A25BC3EE6092E3E</t>
  </si>
  <si>
    <t>0CC661A7A81E34AF0C832224ECD9FED5</t>
  </si>
  <si>
    <t>6ACBE81D87257A937C0ED28418BAD7B7</t>
  </si>
  <si>
    <t>9258D63F5846248B7F0B9208ABA15B72</t>
  </si>
  <si>
    <t>14E87FF019B0A6C88CFA7ED68B1570DF</t>
  </si>
  <si>
    <t>65E0197663D165A45F470FB932D50477</t>
  </si>
  <si>
    <t>55 51 41 03 00  Exr. 5722</t>
  </si>
  <si>
    <t>dario.dominguez@invi.cdmx.gob.mx</t>
  </si>
  <si>
    <t>De lunes a viernes de 09:00 a 13:30 horas.</t>
  </si>
  <si>
    <t>4C7EA5845DBA8E8002F6B77918EA3D14</t>
  </si>
  <si>
    <t>20E327F7E3AFF163E98528B9C317F27F</t>
  </si>
  <si>
    <t>20E327F7E3AFF163983DB3937E645140</t>
  </si>
  <si>
    <t>A21C705F14976DB2B60CAB9B04EB4048</t>
  </si>
  <si>
    <t>A21C705F14976DB271916FF6AD45652A</t>
  </si>
  <si>
    <t>55 51 41 03 00  Exr. 5711</t>
  </si>
  <si>
    <t>julio.dominguez@invi.cdmx.gob.mx</t>
  </si>
  <si>
    <t>18A1DA5187EBCD514FB2B3FCC1D3AE0F</t>
  </si>
  <si>
    <t>B579C120FCFC3649CCEB274657887AFD</t>
  </si>
  <si>
    <t>61118</t>
  </si>
  <si>
    <t>Lugares donde se efectúa el pago</t>
  </si>
  <si>
    <t>743B44C97CD1F5BD89C981BCD2726DB8</t>
  </si>
  <si>
    <t>Por ser gratuito no se cuenta con lugares para efectuar el pago</t>
  </si>
  <si>
    <t>BCE8C0D5515F460C27C5990AFAD52C44</t>
  </si>
  <si>
    <t>No Aplica</t>
  </si>
  <si>
    <t>ABA275EFDE3F5EA132FD1189A4195214</t>
  </si>
  <si>
    <t>45CCFF01B130186617B76F56B4CAEE81</t>
  </si>
  <si>
    <t>45CCFF01B130186609EEA0807622CB09</t>
  </si>
  <si>
    <t>BCE8C0D5515F460C1A166AB2374ED1A7</t>
  </si>
  <si>
    <t>52B524276AA4BFD9F403AEB8A490DC68</t>
  </si>
  <si>
    <t>52B524276AA4BFD94E149486FA55FF7F</t>
  </si>
  <si>
    <t>B2E55A946347DF22CAFFA16CF59B85ED</t>
  </si>
  <si>
    <t>F79D355F0448BB11C1654AE9274C15CB</t>
  </si>
  <si>
    <t>F79D355F0448BB11EAE6BE516DC3E013</t>
  </si>
  <si>
    <t>6AB46F0F485B7D43FCC4E419B93E78E4</t>
  </si>
  <si>
    <t>6AB46F0F485B7D432F2CDB2236D08A77</t>
  </si>
  <si>
    <t>91031B0FBFA8240C06643C5D8CBE858E</t>
  </si>
  <si>
    <t>8F0FC5D0CFC9D80182FBFD4965CC2058</t>
  </si>
  <si>
    <t>8F0FC5D0CFC9D80170F963E77E9A1E39</t>
  </si>
  <si>
    <t>152F19B568CC7948B5C0E15743E46853</t>
  </si>
  <si>
    <t>8B5C0D57F275ED8DB81224DFEDA85228</t>
  </si>
  <si>
    <t>8B5C0D57F275ED8DA52E5A2D1EE785EB</t>
  </si>
  <si>
    <t>7A6B9396B54823CB9824CC051A570FD1</t>
  </si>
  <si>
    <t>835C0E53E9327551919BE703C86227EA</t>
  </si>
  <si>
    <t>835C0E53E9327551395D2406510A2792</t>
  </si>
  <si>
    <t>788B7F1CE9F745DCDF3DC054E68AC4EF</t>
  </si>
  <si>
    <t>7A6B9396B54823CB6CBC645CE96239F1</t>
  </si>
  <si>
    <t>635F969C9CAC3ADE56081B524DC6BEE9</t>
  </si>
  <si>
    <t>106B4F5F08CEB3EF9CD2EACA7888D014</t>
  </si>
  <si>
    <t>788B7F1CE9F745DCE8228082899E93ED</t>
  </si>
  <si>
    <t>DD2D22323C3E62D0F6102811D9B9E205</t>
  </si>
  <si>
    <t>F7812E7C3318E4727BACE9C72D26A6A5</t>
  </si>
  <si>
    <t>106B4F5F08CEB3EF9E108387CD35A0C5</t>
  </si>
  <si>
    <t>CFC7ED4DDB34A8C2815616113588510D</t>
  </si>
  <si>
    <t>CFC7ED4DDB34A8C206E6DAA14F1636D6</t>
  </si>
  <si>
    <t>B442D10DEB4A953BA152ECCECF4D1419</t>
  </si>
  <si>
    <t>22AB56F8FCB2649FBE4E33153A363E54</t>
  </si>
  <si>
    <t>22AB56F8FCB2649FBCB973BE2646873C</t>
  </si>
  <si>
    <t>74B8BB93CD936A16232D85195D5D3D7B</t>
  </si>
  <si>
    <t>E0BA1EB240271A0D90C385B8EAFBF878</t>
  </si>
  <si>
    <t>E0BA1EB240271A0D18AF25264649916E</t>
  </si>
  <si>
    <t>94C4EDB3AEED977C21F97633E29B6E10</t>
  </si>
  <si>
    <t>94C4EDB3AEED977C5317E34998FD3CB4</t>
  </si>
  <si>
    <t>62435D99A4ED04FB364AD2A828A86E4C</t>
  </si>
  <si>
    <t>62435D99A4ED04FBC4B0AC1B85499085</t>
  </si>
  <si>
    <t>326F5148196E726EE53B0FF5298C8436</t>
  </si>
  <si>
    <t>247875942DEAC81A5FEAF1F5EB8B5A46</t>
  </si>
  <si>
    <t>247875942DEAC81A8F6F7B07E9ECE644</t>
  </si>
  <si>
    <t>41ECEC0C50167BFB74D437B7E6FDDB3A</t>
  </si>
  <si>
    <t>346FED0DB25E09601879B9BE07514B7A</t>
  </si>
  <si>
    <t>346FED0DB25E0960A8394B6F858846CE</t>
  </si>
  <si>
    <t>AB14855A19E7E8E85A4CF75712044F8D</t>
  </si>
  <si>
    <t>AB14855A19E7E8E839E36E052B125A62</t>
  </si>
  <si>
    <t>818956843B27DD22BC75E5A80F6E686B</t>
  </si>
  <si>
    <t>8A1FEC1597C45FF6C404AEA19680F286</t>
  </si>
  <si>
    <t>8A1FEC1597C45FF68CAF4DB39D68D327</t>
  </si>
  <si>
    <t>B385C5AA89AA35F12C1CDCD962D3FB32</t>
  </si>
  <si>
    <t>B385C5AA89AA35F18E4534EF3DAFD894</t>
  </si>
  <si>
    <t>9277A8ED78DAF5F9F111C6BED73B8A3C</t>
  </si>
  <si>
    <t>8B2B3C36B8AA97455C2071B6B47B8253</t>
  </si>
  <si>
    <t>8B2B3C36B8AA97456BD4C56AFBDB7470</t>
  </si>
  <si>
    <t>AAB3CB654E28584594AE2AFB8043DB1B</t>
  </si>
  <si>
    <t>AAB3CB654E285845446B736A46AC1F89</t>
  </si>
  <si>
    <t>31AB17BCD3E667E6CBDC5AB5847E1BA1</t>
  </si>
  <si>
    <t>ABA275EFDE3F5EA171F6C6CAEF489455</t>
  </si>
  <si>
    <t>2197F67B76C2C6F5A513FE1F3402B18E</t>
  </si>
  <si>
    <t>Sucursales de Banco HSBC y Unidades de Tesoreria</t>
  </si>
  <si>
    <t>0CC661A7A81E34AF653A29E601F5E7F0</t>
  </si>
  <si>
    <t>0CC661A7A81E34AF5E9F470379A29F07</t>
  </si>
  <si>
    <t>6ACBE81D87257A93E1EEB3CDF40586D5</t>
  </si>
  <si>
    <t>9258D63F5846248BA0FB27D437627A18</t>
  </si>
  <si>
    <t>14E87FF019B0A6C8EDDDC060ADE807B6</t>
  </si>
  <si>
    <t>65E0197663D165A40C5804BD7E7313BE</t>
  </si>
  <si>
    <t>El trámite es gratuito</t>
  </si>
  <si>
    <t>4C7EA5845DBA8E80B0A652F45A21AF88</t>
  </si>
  <si>
    <t>20E327F7E3AFF163965AD785B8D9912C</t>
  </si>
  <si>
    <t>20E327F7E3AFF1630D15840D5F08B067</t>
  </si>
  <si>
    <t>A21C705F14976DB2652F6E7A5EA11149</t>
  </si>
  <si>
    <t>18A1DA5187EBCD511D3211090BCD8D75</t>
  </si>
  <si>
    <t>18A1DA5187EBCD5135003E0FD4D90F77</t>
  </si>
  <si>
    <t>B579C120FCFC3649821C4DAE0C69295D</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</si>
  <si>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</si>
  <si>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</si>
  <si>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</si>
  <si>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</si>
  <si>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</si>
  <si>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</si>
  <si>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</si>
  <si>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</si>
  <si>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</si>
  <si>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</si>
  <si>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</si>
  <si>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</si>
  <si>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</si>
  <si>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</si>
  <si>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</si>
  <si>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</si>
  <si>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</si>
  <si>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</si>
  <si>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</si>
  <si>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</si>
  <si>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</si>
  <si>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</si>
  <si>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</si>
  <si>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743B44C97CD1F5BD61C8C969CC163E20</t>
  </si>
  <si>
    <t>55-51410300 ext. 5616</t>
  </si>
  <si>
    <t>13B1E0FE730E0F2763CD669F1B6235BC</t>
  </si>
  <si>
    <t>55 5141-03-00 ext. 5437</t>
  </si>
  <si>
    <t>45CCFF01B1301866EDDD842CBC554710</t>
  </si>
  <si>
    <t>5429-53-75</t>
  </si>
  <si>
    <t>45CCFF01B1301866261F5B54B87A6A6F</t>
  </si>
  <si>
    <t>5428-98-88</t>
  </si>
  <si>
    <t>B2E55A946347DF22EFAD7545CF697710</t>
  </si>
  <si>
    <t>1546-04-08</t>
  </si>
  <si>
    <t>BCE8C0D5515F460C8135120F517CD687</t>
  </si>
  <si>
    <t>52B524276AA4BFD94B11B3401AA4A167</t>
  </si>
  <si>
    <t>2160-39-65</t>
  </si>
  <si>
    <t>6AB46F0F485B7D43137BF62B5DB5277B</t>
  </si>
  <si>
    <t>5566-32-89</t>
  </si>
  <si>
    <t>B2E55A946347DF221EE07937D43BAFD4</t>
  </si>
  <si>
    <t>5115-44-31</t>
  </si>
  <si>
    <t>F79D355F0448BB119C157C9B1B1F43B5</t>
  </si>
  <si>
    <t>5700-67-04</t>
  </si>
  <si>
    <t>8F0FC5D0CFC9D8019AEBDE8C8BB17E77</t>
  </si>
  <si>
    <t>1055-75-25</t>
  </si>
  <si>
    <t>6AB46F0F485B7D43634B26DD2BC17BD3</t>
  </si>
  <si>
    <t>5546-59-43</t>
  </si>
  <si>
    <t>91031B0FBFA8240C70FD78876AA54612</t>
  </si>
  <si>
    <t>5535-86-71</t>
  </si>
  <si>
    <t>91031B0FBFA8240CD4B80B7090B10794</t>
  </si>
  <si>
    <t>8F0FC5D0CFC9D801DBF34417F9FE3AAC</t>
  </si>
  <si>
    <t>5737-53-67</t>
  </si>
  <si>
    <t>152F19B568CC7948B186800F2B237B0E</t>
  </si>
  <si>
    <t>152F19B568CC7948E620A0CBE809494D</t>
  </si>
  <si>
    <t>8B5C0D57F275ED8D11B63B73737BE0AD</t>
  </si>
  <si>
    <t>7A6B9396B54823CBEF637BF4E64A187E</t>
  </si>
  <si>
    <t>7A6B9396B54823CBAD74A7BF07DBF850</t>
  </si>
  <si>
    <t>835C0E53E9327551F3310ADCFD9976BB</t>
  </si>
  <si>
    <t>788B7F1CE9F745DC498AA75E2863E3CF</t>
  </si>
  <si>
    <t>788B7F1CE9F745DCBF6F38B4F315F36C</t>
  </si>
  <si>
    <t>635F969C9CAC3ADE2FE1A9C39D3B2717</t>
  </si>
  <si>
    <t>635F969C9CAC3ADE2154481DBFE552DC</t>
  </si>
  <si>
    <t>106B4F5F08CEB3EFC31CA1FE100511B4</t>
  </si>
  <si>
    <t>DD2D22323C3E62D0658859DDC3BD8BFF</t>
  </si>
  <si>
    <t>F7812E7C3318E4726529B03FEC507B67</t>
  </si>
  <si>
    <t>F7812E7C3318E472EE2D3AD8068C3AF9</t>
  </si>
  <si>
    <t>CFC7ED4DDB34A8C259E3F1A5FA34E67E</t>
  </si>
  <si>
    <t>CFC7ED4DDB34A8C2F3BD0ADBA836C963</t>
  </si>
  <si>
    <t>B442D10DEB4A953BA1472BFC144B1773</t>
  </si>
  <si>
    <t>B442D10DEB4A953BEA48E77DCFDA62C6</t>
  </si>
  <si>
    <t>22AB56F8FCB2649F383538EDDA789BEA</t>
  </si>
  <si>
    <t>74B8BB93CD936A1604665103764FE863</t>
  </si>
  <si>
    <t>74B8BB93CD936A162AA47DA8338A5EE1</t>
  </si>
  <si>
    <t>74B8BB93CD936A16F05C0F84F5BE145C</t>
  </si>
  <si>
    <t>E0BA1EB240271A0D348CD17681A1332A</t>
  </si>
  <si>
    <t>94C4EDB3AEED977CE2D8F936A31DEEFC</t>
  </si>
  <si>
    <t>62435D99A4ED04FBCDDF4E5282587823</t>
  </si>
  <si>
    <t>62435D99A4ED04FBD41CEA43D7FEA886</t>
  </si>
  <si>
    <t>326F5148196E726E9FE347674D65C97C</t>
  </si>
  <si>
    <t>326F5148196E726E568C7B4B4C5E52CC</t>
  </si>
  <si>
    <t>247875942DEAC81AA8AE47FE43690A55</t>
  </si>
  <si>
    <t>41ECEC0C50167BFBEE7BDB79DE340A34</t>
  </si>
  <si>
    <t>41ECEC0C50167BFB4E151F43FDC7EDC6</t>
  </si>
  <si>
    <t>346FED0DB25E096069C4D190BDD0AE06</t>
  </si>
  <si>
    <t>AB14855A19E7E8E82B96AC104180F41C</t>
  </si>
  <si>
    <t>AB14855A19E7E8E8F080A9948E81D4ED</t>
  </si>
  <si>
    <t>818956843B27DD224C4978A6F13598B8</t>
  </si>
  <si>
    <t>818956843B27DD224CCF15E5011720F0</t>
  </si>
  <si>
    <t>8A1FEC1597C45FF68C1C8F3116DF74EC</t>
  </si>
  <si>
    <t>B385C5AA89AA35F17BE0A0255029C8BB</t>
  </si>
  <si>
    <t>B385C5AA89AA35F11CF15D3C817B08CB</t>
  </si>
  <si>
    <t>9277A8ED78DAF5F9B261486348C93645</t>
  </si>
  <si>
    <t>8B2B3C36B8AA9745765A66C40D8388A2</t>
  </si>
  <si>
    <t>8B2B3C36B8AA97456ACD055AD7FBE904</t>
  </si>
  <si>
    <t>AAB3CB654E285845D951F0723BDDBA79</t>
  </si>
  <si>
    <t>AAB3CB654E285845C0E34B0ECA06C995</t>
  </si>
  <si>
    <t>31AB17BCD3E667E6884DEA1155E828DB</t>
  </si>
  <si>
    <t>31AB17BCD3E667E628909C36E168D0D3</t>
  </si>
  <si>
    <t>ABA275EFDE3F5EA1DFDA0ECF759CE72C</t>
  </si>
  <si>
    <t>2197F67B76C2C6F5788E8A7A3B9AFE2F</t>
  </si>
  <si>
    <t>0CC661A7A81E34AF56F83221B6A6D6A3</t>
  </si>
  <si>
    <t>0CC661A7A81E34AF002EED11FF47C6D0</t>
  </si>
  <si>
    <t>6ACBE81D87257A93DFCE3CAA1C27254A</t>
  </si>
  <si>
    <t>6ACBE81D87257A93F0F61D40E9EE103E</t>
  </si>
  <si>
    <t>14E87FF019B0A6C8BF6299BD6B704916</t>
  </si>
  <si>
    <t>4C7EA5845DBA8E8049761D34873AD3E1</t>
  </si>
  <si>
    <t>55 51 41 03 00  Exr. 5794</t>
  </si>
  <si>
    <t>margarita.arreguin@invi.cdmx.gob.mx</t>
  </si>
  <si>
    <t>Piso 3</t>
  </si>
  <si>
    <t>4C7EA5845DBA8E80060638FFCA481DFF</t>
  </si>
  <si>
    <t>20E327F7E3AFF16309CAE1878A34042B</t>
  </si>
  <si>
    <t>20E327F7E3AFF1633FC7036CD280A386</t>
  </si>
  <si>
    <t>A21C705F14976DB2AFC7B80642953917</t>
  </si>
  <si>
    <t>18A1DA5187EBCD51CAE80BF012E4AD77</t>
  </si>
  <si>
    <t>18A1DA5187EBCD516ED3F47443762FD8</t>
  </si>
  <si>
    <t>B579C120FCFC36496CDFA4A21F172F13</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</si>
  <si>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</si>
  <si>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</si>
  <si>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</si>
  <si>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</si>
  <si>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</si>
  <si>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</si>
  <si>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</si>
  <si>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</si>
  <si>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</si>
  <si>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</si>
  <si>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</si>
  <si>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</si>
  <si>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</si>
  <si>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</si>
  <si>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</si>
  <si>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</si>
  <si>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</si>
  <si>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</si>
  <si>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</si>
  <si>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</si>
  <si>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</si>
  <si>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</si>
  <si>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</si>
  <si>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</si>
  <si>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</si>
  <si>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</si>
  <si>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743B44C97CD1F5BDFD653E2F6C52DBEE</t>
  </si>
  <si>
    <t>ci_ivi@controlariadf.gob.mx</t>
  </si>
  <si>
    <t>Cuarto Piso Ala B</t>
  </si>
  <si>
    <t>BCE8C0D5515F460C3AB557EFE49AF293</t>
  </si>
  <si>
    <t>5556279700</t>
  </si>
  <si>
    <t>http://www.anticorrupcion.cdmx.gob.mx/index.php/sistema-de-denuncia-ciudadana</t>
  </si>
  <si>
    <t>Tlaxcoaque,  Edificio Juana de Arco</t>
  </si>
  <si>
    <t>Centro</t>
  </si>
  <si>
    <t>6090</t>
  </si>
  <si>
    <t>ABA275EFDE3F5EA17802C9252E36F29C</t>
  </si>
  <si>
    <t>45CCFF01B130186697246C8FAD811505</t>
  </si>
  <si>
    <t>B2E55A946347DF227F4FD239431EA8EF</t>
  </si>
  <si>
    <t>BCE8C0D5515F460CCDF7540A0D75B3A6</t>
  </si>
  <si>
    <t>52B524276AA4BFD9AE34137123A7234B</t>
  </si>
  <si>
    <t>6AB46F0F485B7D4332045F67F5C1B671</t>
  </si>
  <si>
    <t>B2E55A946347DF22A049258828981105</t>
  </si>
  <si>
    <t>F79D355F0448BB111D8D0B77FE64EB38</t>
  </si>
  <si>
    <t>F79D355F0448BB11A893574321142B9F</t>
  </si>
  <si>
    <t>6AB46F0F485B7D439D307270BA30F5CF</t>
  </si>
  <si>
    <t>91031B0FBFA8240CE4D513D2DC3B8E83</t>
  </si>
  <si>
    <t>91031B0FBFA8240C041A7FBC15D52BC5</t>
  </si>
  <si>
    <t>8F0FC5D0CFC9D80196B4237F4FE477C5</t>
  </si>
  <si>
    <t>152F19B568CC7948E4AAA7286712F0E2</t>
  </si>
  <si>
    <t>152F19B568CC7948012DBAE4747494AD</t>
  </si>
  <si>
    <t>8B5C0D57F275ED8DCBB74233716F2059</t>
  </si>
  <si>
    <t>8B5C0D57F275ED8D176F1223CDF567BA</t>
  </si>
  <si>
    <t>7A6B9396B54823CBC9269198E1CF82AD</t>
  </si>
  <si>
    <t>835C0E53E93275516D985CE8B1F80112</t>
  </si>
  <si>
    <t>835C0E53E932755158E78A5CE53EB87F</t>
  </si>
  <si>
    <t>788B7F1CE9F745DCAB8355F4D81B2C5C</t>
  </si>
  <si>
    <t>635F969C9CAC3ADEFE8F80AC0C53359F</t>
  </si>
  <si>
    <t>635F969C9CAC3ADEDD146579643B91B2</t>
  </si>
  <si>
    <t>106B4F5F08CEB3EF66C55057FF357D43</t>
  </si>
  <si>
    <t>DD2D22323C3E62D0A4798C75500A41B7</t>
  </si>
  <si>
    <t>DD2D22323C3E62D03AB3877513096251</t>
  </si>
  <si>
    <t>F7812E7C3318E47266016E8437C77BDD</t>
  </si>
  <si>
    <t>106B4F5F08CEB3EF700EE1C68EDF3213</t>
  </si>
  <si>
    <t>CFC7ED4DDB34A8C2A55CE81BACAFC786</t>
  </si>
  <si>
    <t>B442D10DEB4A953B2D48EB7AED34C12A</t>
  </si>
  <si>
    <t>B442D10DEB4A953B98C3262D47C27FC8</t>
  </si>
  <si>
    <t>22AB56F8FCB2649FAAB0F7A75E103B98</t>
  </si>
  <si>
    <t>74B8BB93CD936A1659BA9FCDC8F9A10B</t>
  </si>
  <si>
    <t>74B8BB93CD936A16412F2A69BD72ECDD</t>
  </si>
  <si>
    <t>E0BA1EB240271A0D6765D60F407813B1</t>
  </si>
  <si>
    <t>E0BA1EB240271A0DCBA9FD20626AEB44</t>
  </si>
  <si>
    <t>94C4EDB3AEED977C53A0682F5B6B55A7</t>
  </si>
  <si>
    <t>62435D99A4ED04FB19BD5FB3D0A5AABF</t>
  </si>
  <si>
    <t>62435D99A4ED04FB31169B22E4C49D29</t>
  </si>
  <si>
    <t>326F5148196E726E4D81E3F884D3FC71</t>
  </si>
  <si>
    <t>326F5148196E726E7A45DF3CFB65A7F4</t>
  </si>
  <si>
    <t>247875942DEAC81A0314B7FE94816F8D</t>
  </si>
  <si>
    <t>41ECEC0C50167BFB7C0B0DE397F8C08A</t>
  </si>
  <si>
    <t>41ECEC0C50167BFB60F1FE8BD44E4DF7</t>
  </si>
  <si>
    <t>346FED0DB25E09602102F5A157EB78FD</t>
  </si>
  <si>
    <t>346FED0DB25E09602FD7F5B6D56EBAF8</t>
  </si>
  <si>
    <t>AB14855A19E7E8E87CD77FF3E5721CE8</t>
  </si>
  <si>
    <t>818956843B27DD226A7227AD591C043A</t>
  </si>
  <si>
    <t>818956843B27DD221072000EFFD97DA9</t>
  </si>
  <si>
    <t>8A1FEC1597C45FF6F69C21E059C610C9</t>
  </si>
  <si>
    <t>8A1FEC1597C45FF6A121915C26E3E064</t>
  </si>
  <si>
    <t>B385C5AA89AA35F176D1528DB07A0F11</t>
  </si>
  <si>
    <t>9277A8ED78DAF5F91FB7B3CB058A6CD9</t>
  </si>
  <si>
    <t>9277A8ED78DAF5F9515B7CD9DDB6874E</t>
  </si>
  <si>
    <t>8B2B3C36B8AA9745AA4A06E2FE7B83FC</t>
  </si>
  <si>
    <t>AAB3CB654E285845EB023CBDBD6DBA6A</t>
  </si>
  <si>
    <t>AAB3CB654E285845B9A51516241DE493</t>
  </si>
  <si>
    <t>31AB17BCD3E667E6C2AACBF42AB213FD</t>
  </si>
  <si>
    <t>31AB17BCD3E667E69CD94F3DC303EC38</t>
  </si>
  <si>
    <t>ABA275EFDE3F5EA12A35BD2B3AD7EA51</t>
  </si>
  <si>
    <t>2197F67B76C2C6F5541CAB0A4D887E79</t>
  </si>
  <si>
    <t>Secretaria de Controlaria General de la Ciudad de México Telefóno 5979700 Ext. 50224 y 50229</t>
  </si>
  <si>
    <t>quejasydenuncias@contraloriadf.gob.mx</t>
  </si>
  <si>
    <t>Arcos de Belen</t>
  </si>
  <si>
    <t>Piso 16</t>
  </si>
  <si>
    <t>Doctores</t>
  </si>
  <si>
    <t>16</t>
  </si>
  <si>
    <t>Cuauhtemoc</t>
  </si>
  <si>
    <t>6720</t>
  </si>
  <si>
    <t>No hay domicilio en el extranjero</t>
  </si>
  <si>
    <t>0CC661A7A81E34AFFA8B93FE72E6DF0C</t>
  </si>
  <si>
    <t>0CC661A7A81E34AF63AE7520361BC869</t>
  </si>
  <si>
    <t>6ACBE81D87257A93D960F461FB78E41F</t>
  </si>
  <si>
    <t>6ACBE81D87257A93316E2BFCCDB73C0F</t>
  </si>
  <si>
    <t>14E87FF019B0A6C8B2D595BC5A1552F2</t>
  </si>
  <si>
    <t>4C7EA5845DBA8E807D55D7BF0A5DB09C</t>
  </si>
  <si>
    <t>Secretaría de la Contraloría General de la Ciudad de México, Telefono (55)56279700 Ext. 50224 y 50229</t>
  </si>
  <si>
    <t>Av. Tlaxcoaque</t>
  </si>
  <si>
    <t>4C7EA5845DBA8E80A2A55C0397B7F22C</t>
  </si>
  <si>
    <t>20E327F7E3AFF163C49BC81A5EE2781E</t>
  </si>
  <si>
    <t>A21C705F14976DB265494D0270E91C45</t>
  </si>
  <si>
    <t>A21C705F14976DB2EAAD09C51604F099</t>
  </si>
  <si>
    <t>18A1DA5187EBCD51CDC87C47B5C062BC</t>
  </si>
  <si>
    <t>18A1DA5187EBCD51FFAEAE3CFAC01F02</t>
  </si>
  <si>
    <t>B579C120FCFC3649FEDE29E27F6842EA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</si>
  <si>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</si>
  <si>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</si>
  <si>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</si>
  <si>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</si>
  <si>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</si>
  <si>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</si>
  <si>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</si>
  <si>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</si>
  <si>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</si>
  <si>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</si>
  <si>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</si>
  <si>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</si>
  <si>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</si>
  <si>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</si>
  <si>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</si>
  <si>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</si>
  <si>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</si>
  <si>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</si>
  <si>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</si>
  <si>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</si>
  <si>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</si>
  <si>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</si>
  <si>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</si>
  <si>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</si>
  <si>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</si>
  <si>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14E87FF019B0A6C8BCFE004FF82CA9AF</t>
  </si>
  <si>
    <t>55-51410300 ext. 5620</t>
  </si>
  <si>
    <t>claudia.torres@invi.cdmx.gob.mx</t>
  </si>
  <si>
    <t>BCE8C0D5515F460CA33F09A7ECBFE6C0</t>
  </si>
  <si>
    <t>55 51410300</t>
  </si>
  <si>
    <t>cristina.manuel@invi.cdmx.gob.mx</t>
  </si>
  <si>
    <t>45CCFF01B1301866D7A7B06F0B8EDF4E</t>
  </si>
  <si>
    <t>55 54295375</t>
  </si>
  <si>
    <t>josefina.garces@invi.cdmx.gob.mx</t>
  </si>
  <si>
    <t>45CCFF01B130186653439E031089FCEE</t>
  </si>
  <si>
    <t>55 54289888</t>
  </si>
  <si>
    <t>B2E55A946347DF22B538EAA87128220B</t>
  </si>
  <si>
    <t>55 15460408</t>
  </si>
  <si>
    <t>52B524276AA4BFD97FC7947A1091A937</t>
  </si>
  <si>
    <t>55 56756089</t>
  </si>
  <si>
    <t>52B524276AA4BFD9ED3F31CD3B8D0144</t>
  </si>
  <si>
    <t>55 21603965</t>
  </si>
  <si>
    <t>6AB46F0F485B7D43CB906DDB70A760C1</t>
  </si>
  <si>
    <t>55 55663289</t>
  </si>
  <si>
    <t>Avenida Constitución Oriente</t>
  </si>
  <si>
    <t>B2E55A946347DF226B14F91FBC311C96</t>
  </si>
  <si>
    <t>55 51154431</t>
  </si>
  <si>
    <t>quetzalli.hernandez@@invi.cdmx.gob.mx</t>
  </si>
  <si>
    <t>F79D355F0448BB11333B8835484F3211</t>
  </si>
  <si>
    <t>55 57006704</t>
  </si>
  <si>
    <t>8F0FC5D0CFC9D8011982BC044C7430C6</t>
  </si>
  <si>
    <t>55 55355171</t>
  </si>
  <si>
    <t>6AB46F0F485B7D43425353FA29BD9194</t>
  </si>
  <si>
    <t>55 55465943</t>
  </si>
  <si>
    <t>91031B0FBFA8240C4A97B062B0BAF306</t>
  </si>
  <si>
    <t>55 55358671</t>
  </si>
  <si>
    <t>91031B0FBFA8240C98F344979ABA9208</t>
  </si>
  <si>
    <t>8F0FC5D0CFC9D801FA16E2C85696B0F1</t>
  </si>
  <si>
    <t>55 57375367</t>
  </si>
  <si>
    <t>152F19B568CC7948CB830B12AE7EBE08</t>
  </si>
  <si>
    <t>55 55663257</t>
  </si>
  <si>
    <t>152F19B568CC7948FA4BE157D848C055</t>
  </si>
  <si>
    <t>55 54240493</t>
  </si>
  <si>
    <t>8B5C0D57F275ED8D589902E242BDC3DA</t>
  </si>
  <si>
    <t>7A6B9396B54823CB7A8C5E654A53C8D1</t>
  </si>
  <si>
    <t>7A6B9396B54823CB8C2A708D29EDB6AB</t>
  </si>
  <si>
    <t>835C0E53E932755162C5D81C7E38427B</t>
  </si>
  <si>
    <t>55 56192026</t>
  </si>
  <si>
    <t>788B7F1CE9F745DC22431197D22E1D61</t>
  </si>
  <si>
    <t>55 55124213</t>
  </si>
  <si>
    <t>788B7F1CE9F745DC899E5178C10E229B</t>
  </si>
  <si>
    <t>55 55211025</t>
  </si>
  <si>
    <t>635F969C9CAC3ADE58BA10E14FEDC084</t>
  </si>
  <si>
    <t>635F969C9CAC3ADE69B21DC292E2C340</t>
  </si>
  <si>
    <t>106B4F5F08CEB3EFC04CD1C8D5907511</t>
  </si>
  <si>
    <t>DD2D22323C3E62D0FED9E830C644B7D6</t>
  </si>
  <si>
    <t>55 26263714</t>
  </si>
  <si>
    <t>DD2D22323C3E62D0F2863B4A21132B0E</t>
  </si>
  <si>
    <t>55 26148130</t>
  </si>
  <si>
    <t>F7812E7C3318E472752B058D138702CD</t>
  </si>
  <si>
    <t>CFC7ED4DDB34A8C24424C8F999A2FD6C</t>
  </si>
  <si>
    <t>CFC7ED4DDB34A8C2C0A7E22419AB2BB0</t>
  </si>
  <si>
    <t>B442D10DEB4A953BF562C307FF2DB9AE</t>
  </si>
  <si>
    <t>B442D10DEB4A953B7470D5335D9057BE</t>
  </si>
  <si>
    <t>22AB56F8FCB2649FD9B0614F9891CB3D</t>
  </si>
  <si>
    <t>74B8BB93CD936A16A32F6FA0790C92A9</t>
  </si>
  <si>
    <t>74B8BB93CD936A16D360C8832AB2D2B6</t>
  </si>
  <si>
    <t>E0BA1EB240271A0DADC3E8794FEB39D7</t>
  </si>
  <si>
    <t>94C4EDB3AEED977C79C226A729B61BF7</t>
  </si>
  <si>
    <t>94C4EDB3AEED977C739A2CF573D8D36F</t>
  </si>
  <si>
    <t>62435D99A4ED04FB6EBE8E13272C2EF4</t>
  </si>
  <si>
    <t>62435D99A4ED04FB00DCCB503575ABBC</t>
  </si>
  <si>
    <t>326F5148196E726ECD73B5C6849ED6C3</t>
  </si>
  <si>
    <t>326F5148196E726EA6CD136B520B8ABE</t>
  </si>
  <si>
    <t>247875942DEAC81ABB936EE457A8BEB3</t>
  </si>
  <si>
    <t>41ECEC0C50167BFB350407528E550CD5</t>
  </si>
  <si>
    <t>41ECEC0C50167BFB58CADE4848989CB4</t>
  </si>
  <si>
    <t>346FED0DB25E096092838AEF0B697C55</t>
  </si>
  <si>
    <t>AB14855A19E7E8E858067EAB0EC0387B</t>
  </si>
  <si>
    <t>AB14855A19E7E8E8F845113C55845AB2</t>
  </si>
  <si>
    <t>818956843B27DD22E971B78F8E418EE9</t>
  </si>
  <si>
    <t>818956843B27DD224D183C466438CF73</t>
  </si>
  <si>
    <t>8A1FEC1597C45FF63B994B5E1591BF21</t>
  </si>
  <si>
    <t>B385C5AA89AA35F14CE57375C60E34E2</t>
  </si>
  <si>
    <t>B385C5AA89AA35F1F5A3518EE2624354</t>
  </si>
  <si>
    <t>9277A8ED78DAF5F9F106B05457E9C7FB</t>
  </si>
  <si>
    <t>9277A8ED78DAF5F926D446A235A8E058</t>
  </si>
  <si>
    <t>8B2B3C36B8AA97457EC5BD48F7C4B764</t>
  </si>
  <si>
    <t>AAB3CB654E285845B0E64543271A879C</t>
  </si>
  <si>
    <t>AAB3CB654E2858452D758C7208E1CC14</t>
  </si>
  <si>
    <t>31AB17BCD3E667E6C8C26B6A9AAD4842</t>
  </si>
  <si>
    <t>31AB17BCD3E667E6C98BC044E13E7A77</t>
  </si>
  <si>
    <t>ABA275EFDE3F5EA11CDF9AF9D888A1A3</t>
  </si>
  <si>
    <t>2197F67B76C2C6F56FEDAE28C6B556B9</t>
  </si>
  <si>
    <t>2197F67B76C2C6F5C5093B42FEA255FE</t>
  </si>
  <si>
    <t>0CC661A7A81E34AF3EA379E4E9B23AE7</t>
  </si>
  <si>
    <t>6ACBE81D87257A939FF697F86F8DAFE1</t>
  </si>
  <si>
    <t>6ACBE81D87257A93FF4F1F68D0D53891</t>
  </si>
  <si>
    <t>14E87FF019B0A6C8E984927AD45A3911</t>
  </si>
  <si>
    <t>55-51410300 ext. 5618</t>
  </si>
  <si>
    <t>claudiaselene.ramirez@invi.cdmx.gob.mx</t>
  </si>
  <si>
    <t>4C7EA5845DBA8E80C82571220218B437</t>
  </si>
  <si>
    <t>4C7EA5845DBA8E809E23B3B64D2BE8B9</t>
  </si>
  <si>
    <t>20E327F7E3AFF163BB756B6D2E2A33E8</t>
  </si>
  <si>
    <t>A21C705F14976DB259C4E2862A20DDC5</t>
  </si>
  <si>
    <t>A21C705F14976DB2EC91D2E64B33A8EB</t>
  </si>
  <si>
    <t>18A1DA5187EBCD51ADAA22F7CAAE6505</t>
  </si>
  <si>
    <t>18A1DA5187EBCD51458C8C2B348EE053</t>
  </si>
  <si>
    <t>B579C120FCFC36493D711FE497610277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</si>
</sst>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8"/>
  <sheetViews>
    <sheetView tabSelected="1" topLeftCell="B2" workbookViewId="0">
      <selection activeCell="A2" sqref="A2:C2"/>
    </sheetView>
  </sheetViews>
  <sheetFormatPr baseColWidth="10" defaultColWidth="8.88671875" defaultRowHeight="14.4" x14ac:dyDescent="0.3"/>
  <cols>
    <col min="1" max="1" width="36.88671875" hidden="1" customWidth="1"/>
    <col min="2" max="2" width="8" bestFit="1" customWidth="1"/>
    <col min="3" max="3" width="36.44140625" bestFit="1" customWidth="1"/>
    <col min="4" max="4" width="38.5546875" bestFit="1" customWidth="1"/>
    <col min="5" max="5" width="68.44140625" bestFit="1" customWidth="1"/>
    <col min="6" max="8" width="255" bestFit="1" customWidth="1"/>
    <col min="9" max="9" width="172.21875" bestFit="1" customWidth="1"/>
    <col min="10" max="10" width="255" bestFit="1" customWidth="1"/>
    <col min="11" max="11" width="116" bestFit="1" customWidth="1"/>
    <col min="12" max="12" width="88.33203125" bestFit="1" customWidth="1"/>
    <col min="13" max="14" width="255" bestFit="1" customWidth="1"/>
    <col min="15" max="15" width="225" bestFit="1" customWidth="1"/>
    <col min="16" max="16" width="93.77734375" bestFit="1" customWidth="1"/>
    <col min="17" max="17" width="53.21875" bestFit="1" customWidth="1"/>
    <col min="18" max="18" width="43.6640625" bestFit="1" customWidth="1"/>
    <col min="19" max="19" width="100.33203125" bestFit="1" customWidth="1"/>
    <col min="20" max="20" width="90" bestFit="1" customWidth="1"/>
    <col min="21" max="21" width="29.77734375" bestFit="1" customWidth="1"/>
    <col min="22" max="22" width="255" bestFit="1" customWidth="1"/>
    <col min="23" max="23" width="158.44140625" bestFit="1" customWidth="1"/>
    <col min="24" max="24" width="161.33203125" bestFit="1" customWidth="1"/>
    <col min="25" max="25" width="47.6640625" bestFit="1" customWidth="1"/>
    <col min="26" max="26" width="37.6640625" bestFit="1" customWidth="1"/>
    <col min="27" max="27" width="80.77734375" bestFit="1" customWidth="1"/>
    <col min="28" max="28" width="124.77734375" bestFit="1" customWidth="1"/>
    <col min="29" max="29" width="73.21875" bestFit="1" customWidth="1"/>
    <col min="30" max="30" width="20" bestFit="1" customWidth="1"/>
    <col min="31" max="31" width="255"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c r="H3" s="5"/>
      <c r="I3" s="5"/>
    </row>
    <row r="4" spans="1:31" hidden="1" x14ac:dyDescent="0.3">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3">
      <c r="A8" s="3" t="s">
        <v>74</v>
      </c>
      <c r="B8" s="3" t="s">
        <v>75</v>
      </c>
      <c r="C8" s="3" t="s">
        <v>76</v>
      </c>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90</v>
      </c>
      <c r="S8" s="3" t="s">
        <v>91</v>
      </c>
      <c r="T8" s="3" t="s">
        <v>92</v>
      </c>
      <c r="U8" s="3" t="s">
        <v>90</v>
      </c>
      <c r="V8" s="3" t="s">
        <v>93</v>
      </c>
      <c r="W8" s="3" t="s">
        <v>94</v>
      </c>
      <c r="X8" s="3" t="s">
        <v>95</v>
      </c>
      <c r="Y8" s="3" t="s">
        <v>90</v>
      </c>
      <c r="Z8" s="3" t="s">
        <v>90</v>
      </c>
      <c r="AA8" s="3" t="s">
        <v>90</v>
      </c>
      <c r="AB8" s="3" t="s">
        <v>96</v>
      </c>
      <c r="AC8" s="3" t="s">
        <v>97</v>
      </c>
      <c r="AD8" s="3" t="s">
        <v>77</v>
      </c>
      <c r="AE8" s="3" t="s">
        <v>98</v>
      </c>
    </row>
    <row r="9" spans="1:31" ht="45" customHeight="1" x14ac:dyDescent="0.3">
      <c r="A9" s="3" t="s">
        <v>99</v>
      </c>
      <c r="B9" s="3" t="s">
        <v>75</v>
      </c>
      <c r="C9" s="3" t="s">
        <v>76</v>
      </c>
      <c r="D9" s="3" t="s">
        <v>77</v>
      </c>
      <c r="E9" s="3" t="s">
        <v>100</v>
      </c>
      <c r="F9" s="3" t="s">
        <v>101</v>
      </c>
      <c r="G9" s="3" t="s">
        <v>102</v>
      </c>
      <c r="H9" s="3" t="s">
        <v>81</v>
      </c>
      <c r="I9" s="3" t="s">
        <v>103</v>
      </c>
      <c r="J9" s="3" t="s">
        <v>104</v>
      </c>
      <c r="K9" s="3" t="s">
        <v>98</v>
      </c>
      <c r="L9" s="3" t="s">
        <v>105</v>
      </c>
      <c r="M9" s="3" t="s">
        <v>106</v>
      </c>
      <c r="N9" s="3" t="s">
        <v>107</v>
      </c>
      <c r="O9" s="3" t="s">
        <v>107</v>
      </c>
      <c r="P9" s="3" t="s">
        <v>106</v>
      </c>
      <c r="Q9" s="3" t="s">
        <v>108</v>
      </c>
      <c r="R9" s="3" t="s">
        <v>108</v>
      </c>
      <c r="S9" s="3" t="s">
        <v>91</v>
      </c>
      <c r="T9" s="3" t="s">
        <v>109</v>
      </c>
      <c r="U9" s="3" t="s">
        <v>108</v>
      </c>
      <c r="V9" s="3" t="s">
        <v>110</v>
      </c>
      <c r="W9" s="3" t="s">
        <v>110</v>
      </c>
      <c r="X9" s="3" t="s">
        <v>111</v>
      </c>
      <c r="Y9" s="3" t="s">
        <v>108</v>
      </c>
      <c r="Z9" s="3" t="s">
        <v>108</v>
      </c>
      <c r="AA9" s="3" t="s">
        <v>108</v>
      </c>
      <c r="AB9" s="3" t="s">
        <v>112</v>
      </c>
      <c r="AC9" s="3" t="s">
        <v>113</v>
      </c>
      <c r="AD9" s="3" t="s">
        <v>114</v>
      </c>
      <c r="AE9" s="3" t="s">
        <v>98</v>
      </c>
    </row>
    <row r="10" spans="1:31" ht="45" customHeight="1" x14ac:dyDescent="0.3">
      <c r="A10" s="3" t="s">
        <v>115</v>
      </c>
      <c r="B10" s="3" t="s">
        <v>75</v>
      </c>
      <c r="C10" s="3" t="s">
        <v>76</v>
      </c>
      <c r="D10" s="3" t="s">
        <v>77</v>
      </c>
      <c r="E10" s="3" t="s">
        <v>116</v>
      </c>
      <c r="F10" s="3" t="s">
        <v>117</v>
      </c>
      <c r="G10" s="3" t="s">
        <v>102</v>
      </c>
      <c r="H10" s="3" t="s">
        <v>81</v>
      </c>
      <c r="I10" s="3" t="s">
        <v>103</v>
      </c>
      <c r="J10" s="3" t="s">
        <v>118</v>
      </c>
      <c r="K10" s="3" t="s">
        <v>98</v>
      </c>
      <c r="L10" s="3" t="s">
        <v>105</v>
      </c>
      <c r="M10" s="3" t="s">
        <v>106</v>
      </c>
      <c r="N10" s="3" t="s">
        <v>107</v>
      </c>
      <c r="O10" s="3" t="s">
        <v>107</v>
      </c>
      <c r="P10" s="3" t="s">
        <v>106</v>
      </c>
      <c r="Q10" s="3" t="s">
        <v>119</v>
      </c>
      <c r="R10" s="3" t="s">
        <v>119</v>
      </c>
      <c r="S10" s="3" t="s">
        <v>91</v>
      </c>
      <c r="T10" s="3" t="s">
        <v>109</v>
      </c>
      <c r="U10" s="3" t="s">
        <v>119</v>
      </c>
      <c r="V10" s="3" t="s">
        <v>110</v>
      </c>
      <c r="W10" s="3" t="s">
        <v>110</v>
      </c>
      <c r="X10" s="3" t="s">
        <v>111</v>
      </c>
      <c r="Y10" s="3" t="s">
        <v>119</v>
      </c>
      <c r="Z10" s="3" t="s">
        <v>119</v>
      </c>
      <c r="AA10" s="3" t="s">
        <v>119</v>
      </c>
      <c r="AB10" s="3" t="s">
        <v>112</v>
      </c>
      <c r="AC10" s="3" t="s">
        <v>113</v>
      </c>
      <c r="AD10" s="3" t="s">
        <v>114</v>
      </c>
      <c r="AE10" s="3" t="s">
        <v>98</v>
      </c>
    </row>
    <row r="11" spans="1:31" ht="45" customHeight="1" x14ac:dyDescent="0.3">
      <c r="A11" s="3" t="s">
        <v>120</v>
      </c>
      <c r="B11" s="3" t="s">
        <v>75</v>
      </c>
      <c r="C11" s="3" t="s">
        <v>76</v>
      </c>
      <c r="D11" s="3" t="s">
        <v>77</v>
      </c>
      <c r="E11" s="3" t="s">
        <v>116</v>
      </c>
      <c r="F11" s="3" t="s">
        <v>117</v>
      </c>
      <c r="G11" s="3" t="s">
        <v>102</v>
      </c>
      <c r="H11" s="3" t="s">
        <v>81</v>
      </c>
      <c r="I11" s="3" t="s">
        <v>103</v>
      </c>
      <c r="J11" s="3" t="s">
        <v>118</v>
      </c>
      <c r="K11" s="3" t="s">
        <v>98</v>
      </c>
      <c r="L11" s="3" t="s">
        <v>105</v>
      </c>
      <c r="M11" s="3" t="s">
        <v>106</v>
      </c>
      <c r="N11" s="3" t="s">
        <v>107</v>
      </c>
      <c r="O11" s="3" t="s">
        <v>107</v>
      </c>
      <c r="P11" s="3" t="s">
        <v>106</v>
      </c>
      <c r="Q11" s="3" t="s">
        <v>121</v>
      </c>
      <c r="R11" s="3" t="s">
        <v>121</v>
      </c>
      <c r="S11" s="3" t="s">
        <v>91</v>
      </c>
      <c r="T11" s="3" t="s">
        <v>109</v>
      </c>
      <c r="U11" s="3" t="s">
        <v>121</v>
      </c>
      <c r="V11" s="3" t="s">
        <v>110</v>
      </c>
      <c r="W11" s="3" t="s">
        <v>110</v>
      </c>
      <c r="X11" s="3" t="s">
        <v>111</v>
      </c>
      <c r="Y11" s="3" t="s">
        <v>121</v>
      </c>
      <c r="Z11" s="3" t="s">
        <v>121</v>
      </c>
      <c r="AA11" s="3" t="s">
        <v>121</v>
      </c>
      <c r="AB11" s="3" t="s">
        <v>112</v>
      </c>
      <c r="AC11" s="3" t="s">
        <v>113</v>
      </c>
      <c r="AD11" s="3" t="s">
        <v>114</v>
      </c>
      <c r="AE11" s="3" t="s">
        <v>98</v>
      </c>
    </row>
    <row r="12" spans="1:31" ht="45" customHeight="1" x14ac:dyDescent="0.3">
      <c r="A12" s="3" t="s">
        <v>122</v>
      </c>
      <c r="B12" s="3" t="s">
        <v>75</v>
      </c>
      <c r="C12" s="3" t="s">
        <v>76</v>
      </c>
      <c r="D12" s="3" t="s">
        <v>77</v>
      </c>
      <c r="E12" s="3" t="s">
        <v>116</v>
      </c>
      <c r="F12" s="3" t="s">
        <v>117</v>
      </c>
      <c r="G12" s="3" t="s">
        <v>102</v>
      </c>
      <c r="H12" s="3" t="s">
        <v>81</v>
      </c>
      <c r="I12" s="3" t="s">
        <v>103</v>
      </c>
      <c r="J12" s="3" t="s">
        <v>118</v>
      </c>
      <c r="K12" s="3" t="s">
        <v>98</v>
      </c>
      <c r="L12" s="3" t="s">
        <v>105</v>
      </c>
      <c r="M12" s="3" t="s">
        <v>106</v>
      </c>
      <c r="N12" s="3" t="s">
        <v>107</v>
      </c>
      <c r="O12" s="3" t="s">
        <v>107</v>
      </c>
      <c r="P12" s="3" t="s">
        <v>106</v>
      </c>
      <c r="Q12" s="3" t="s">
        <v>123</v>
      </c>
      <c r="R12" s="3" t="s">
        <v>123</v>
      </c>
      <c r="S12" s="3" t="s">
        <v>91</v>
      </c>
      <c r="T12" s="3" t="s">
        <v>109</v>
      </c>
      <c r="U12" s="3" t="s">
        <v>123</v>
      </c>
      <c r="V12" s="3" t="s">
        <v>110</v>
      </c>
      <c r="W12" s="3" t="s">
        <v>110</v>
      </c>
      <c r="X12" s="3" t="s">
        <v>111</v>
      </c>
      <c r="Y12" s="3" t="s">
        <v>123</v>
      </c>
      <c r="Z12" s="3" t="s">
        <v>123</v>
      </c>
      <c r="AA12" s="3" t="s">
        <v>123</v>
      </c>
      <c r="AB12" s="3" t="s">
        <v>112</v>
      </c>
      <c r="AC12" s="3" t="s">
        <v>113</v>
      </c>
      <c r="AD12" s="3" t="s">
        <v>114</v>
      </c>
      <c r="AE12" s="3" t="s">
        <v>98</v>
      </c>
    </row>
    <row r="13" spans="1:31" ht="45" customHeight="1" x14ac:dyDescent="0.3">
      <c r="A13" s="3" t="s">
        <v>124</v>
      </c>
      <c r="B13" s="3" t="s">
        <v>75</v>
      </c>
      <c r="C13" s="3" t="s">
        <v>76</v>
      </c>
      <c r="D13" s="3" t="s">
        <v>77</v>
      </c>
      <c r="E13" s="3" t="s">
        <v>100</v>
      </c>
      <c r="F13" s="3" t="s">
        <v>125</v>
      </c>
      <c r="G13" s="3" t="s">
        <v>102</v>
      </c>
      <c r="H13" s="3" t="s">
        <v>81</v>
      </c>
      <c r="I13" s="3" t="s">
        <v>103</v>
      </c>
      <c r="J13" s="3" t="s">
        <v>126</v>
      </c>
      <c r="K13" s="3" t="s">
        <v>98</v>
      </c>
      <c r="L13" s="3" t="s">
        <v>105</v>
      </c>
      <c r="M13" s="3" t="s">
        <v>106</v>
      </c>
      <c r="N13" s="3" t="s">
        <v>107</v>
      </c>
      <c r="O13" s="3" t="s">
        <v>107</v>
      </c>
      <c r="P13" s="3" t="s">
        <v>106</v>
      </c>
      <c r="Q13" s="3" t="s">
        <v>127</v>
      </c>
      <c r="R13" s="3" t="s">
        <v>127</v>
      </c>
      <c r="S13" s="3" t="s">
        <v>91</v>
      </c>
      <c r="T13" s="3" t="s">
        <v>109</v>
      </c>
      <c r="U13" s="3" t="s">
        <v>127</v>
      </c>
      <c r="V13" s="3" t="s">
        <v>110</v>
      </c>
      <c r="W13" s="3" t="s">
        <v>110</v>
      </c>
      <c r="X13" s="3" t="s">
        <v>111</v>
      </c>
      <c r="Y13" s="3" t="s">
        <v>127</v>
      </c>
      <c r="Z13" s="3" t="s">
        <v>127</v>
      </c>
      <c r="AA13" s="3" t="s">
        <v>127</v>
      </c>
      <c r="AB13" s="3" t="s">
        <v>112</v>
      </c>
      <c r="AC13" s="3" t="s">
        <v>113</v>
      </c>
      <c r="AD13" s="3" t="s">
        <v>114</v>
      </c>
      <c r="AE13" s="3" t="s">
        <v>98</v>
      </c>
    </row>
    <row r="14" spans="1:31" ht="45" customHeight="1" x14ac:dyDescent="0.3">
      <c r="A14" s="3" t="s">
        <v>128</v>
      </c>
      <c r="B14" s="3" t="s">
        <v>75</v>
      </c>
      <c r="C14" s="3" t="s">
        <v>76</v>
      </c>
      <c r="D14" s="3" t="s">
        <v>77</v>
      </c>
      <c r="E14" s="3" t="s">
        <v>100</v>
      </c>
      <c r="F14" s="3" t="s">
        <v>125</v>
      </c>
      <c r="G14" s="3" t="s">
        <v>102</v>
      </c>
      <c r="H14" s="3" t="s">
        <v>81</v>
      </c>
      <c r="I14" s="3" t="s">
        <v>103</v>
      </c>
      <c r="J14" s="3" t="s">
        <v>126</v>
      </c>
      <c r="K14" s="3" t="s">
        <v>98</v>
      </c>
      <c r="L14" s="3" t="s">
        <v>105</v>
      </c>
      <c r="M14" s="3" t="s">
        <v>106</v>
      </c>
      <c r="N14" s="3" t="s">
        <v>107</v>
      </c>
      <c r="O14" s="3" t="s">
        <v>107</v>
      </c>
      <c r="P14" s="3" t="s">
        <v>106</v>
      </c>
      <c r="Q14" s="3" t="s">
        <v>129</v>
      </c>
      <c r="R14" s="3" t="s">
        <v>129</v>
      </c>
      <c r="S14" s="3" t="s">
        <v>91</v>
      </c>
      <c r="T14" s="3" t="s">
        <v>109</v>
      </c>
      <c r="U14" s="3" t="s">
        <v>129</v>
      </c>
      <c r="V14" s="3" t="s">
        <v>110</v>
      </c>
      <c r="W14" s="3" t="s">
        <v>110</v>
      </c>
      <c r="X14" s="3" t="s">
        <v>111</v>
      </c>
      <c r="Y14" s="3" t="s">
        <v>129</v>
      </c>
      <c r="Z14" s="3" t="s">
        <v>129</v>
      </c>
      <c r="AA14" s="3" t="s">
        <v>129</v>
      </c>
      <c r="AB14" s="3" t="s">
        <v>112</v>
      </c>
      <c r="AC14" s="3" t="s">
        <v>113</v>
      </c>
      <c r="AD14" s="3" t="s">
        <v>114</v>
      </c>
      <c r="AE14" s="3" t="s">
        <v>98</v>
      </c>
    </row>
    <row r="15" spans="1:31" ht="45" customHeight="1" x14ac:dyDescent="0.3">
      <c r="A15" s="3" t="s">
        <v>130</v>
      </c>
      <c r="B15" s="3" t="s">
        <v>75</v>
      </c>
      <c r="C15" s="3" t="s">
        <v>76</v>
      </c>
      <c r="D15" s="3" t="s">
        <v>77</v>
      </c>
      <c r="E15" s="3" t="s">
        <v>100</v>
      </c>
      <c r="F15" s="3" t="s">
        <v>125</v>
      </c>
      <c r="G15" s="3" t="s">
        <v>102</v>
      </c>
      <c r="H15" s="3" t="s">
        <v>81</v>
      </c>
      <c r="I15" s="3" t="s">
        <v>103</v>
      </c>
      <c r="J15" s="3" t="s">
        <v>126</v>
      </c>
      <c r="K15" s="3" t="s">
        <v>98</v>
      </c>
      <c r="L15" s="3" t="s">
        <v>105</v>
      </c>
      <c r="M15" s="3" t="s">
        <v>106</v>
      </c>
      <c r="N15" s="3" t="s">
        <v>107</v>
      </c>
      <c r="O15" s="3" t="s">
        <v>107</v>
      </c>
      <c r="P15" s="3" t="s">
        <v>106</v>
      </c>
      <c r="Q15" s="3" t="s">
        <v>131</v>
      </c>
      <c r="R15" s="3" t="s">
        <v>131</v>
      </c>
      <c r="S15" s="3" t="s">
        <v>91</v>
      </c>
      <c r="T15" s="3" t="s">
        <v>109</v>
      </c>
      <c r="U15" s="3" t="s">
        <v>131</v>
      </c>
      <c r="V15" s="3" t="s">
        <v>110</v>
      </c>
      <c r="W15" s="3" t="s">
        <v>110</v>
      </c>
      <c r="X15" s="3" t="s">
        <v>111</v>
      </c>
      <c r="Y15" s="3" t="s">
        <v>131</v>
      </c>
      <c r="Z15" s="3" t="s">
        <v>131</v>
      </c>
      <c r="AA15" s="3" t="s">
        <v>131</v>
      </c>
      <c r="AB15" s="3" t="s">
        <v>112</v>
      </c>
      <c r="AC15" s="3" t="s">
        <v>113</v>
      </c>
      <c r="AD15" s="3" t="s">
        <v>114</v>
      </c>
      <c r="AE15" s="3" t="s">
        <v>98</v>
      </c>
    </row>
    <row r="16" spans="1:31" ht="45" customHeight="1" x14ac:dyDescent="0.3">
      <c r="A16" s="3" t="s">
        <v>132</v>
      </c>
      <c r="B16" s="3" t="s">
        <v>75</v>
      </c>
      <c r="C16" s="3" t="s">
        <v>76</v>
      </c>
      <c r="D16" s="3" t="s">
        <v>77</v>
      </c>
      <c r="E16" s="3" t="s">
        <v>116</v>
      </c>
      <c r="F16" s="3" t="s">
        <v>117</v>
      </c>
      <c r="G16" s="3" t="s">
        <v>102</v>
      </c>
      <c r="H16" s="3" t="s">
        <v>81</v>
      </c>
      <c r="I16" s="3" t="s">
        <v>103</v>
      </c>
      <c r="J16" s="3" t="s">
        <v>118</v>
      </c>
      <c r="K16" s="3" t="s">
        <v>98</v>
      </c>
      <c r="L16" s="3" t="s">
        <v>105</v>
      </c>
      <c r="M16" s="3" t="s">
        <v>106</v>
      </c>
      <c r="N16" s="3" t="s">
        <v>107</v>
      </c>
      <c r="O16" s="3" t="s">
        <v>107</v>
      </c>
      <c r="P16" s="3" t="s">
        <v>106</v>
      </c>
      <c r="Q16" s="3" t="s">
        <v>133</v>
      </c>
      <c r="R16" s="3" t="s">
        <v>133</v>
      </c>
      <c r="S16" s="3" t="s">
        <v>91</v>
      </c>
      <c r="T16" s="3" t="s">
        <v>109</v>
      </c>
      <c r="U16" s="3" t="s">
        <v>133</v>
      </c>
      <c r="V16" s="3" t="s">
        <v>110</v>
      </c>
      <c r="W16" s="3" t="s">
        <v>110</v>
      </c>
      <c r="X16" s="3" t="s">
        <v>111</v>
      </c>
      <c r="Y16" s="3" t="s">
        <v>133</v>
      </c>
      <c r="Z16" s="3" t="s">
        <v>133</v>
      </c>
      <c r="AA16" s="3" t="s">
        <v>133</v>
      </c>
      <c r="AB16" s="3" t="s">
        <v>112</v>
      </c>
      <c r="AC16" s="3" t="s">
        <v>113</v>
      </c>
      <c r="AD16" s="3" t="s">
        <v>114</v>
      </c>
      <c r="AE16" s="3" t="s">
        <v>98</v>
      </c>
    </row>
    <row r="17" spans="1:31" ht="45" customHeight="1" x14ac:dyDescent="0.3">
      <c r="A17" s="3" t="s">
        <v>134</v>
      </c>
      <c r="B17" s="3" t="s">
        <v>75</v>
      </c>
      <c r="C17" s="3" t="s">
        <v>76</v>
      </c>
      <c r="D17" s="3" t="s">
        <v>77</v>
      </c>
      <c r="E17" s="3" t="s">
        <v>116</v>
      </c>
      <c r="F17" s="3" t="s">
        <v>117</v>
      </c>
      <c r="G17" s="3" t="s">
        <v>102</v>
      </c>
      <c r="H17" s="3" t="s">
        <v>81</v>
      </c>
      <c r="I17" s="3" t="s">
        <v>103</v>
      </c>
      <c r="J17" s="3" t="s">
        <v>118</v>
      </c>
      <c r="K17" s="3" t="s">
        <v>98</v>
      </c>
      <c r="L17" s="3" t="s">
        <v>105</v>
      </c>
      <c r="M17" s="3" t="s">
        <v>106</v>
      </c>
      <c r="N17" s="3" t="s">
        <v>107</v>
      </c>
      <c r="O17" s="3" t="s">
        <v>107</v>
      </c>
      <c r="P17" s="3" t="s">
        <v>106</v>
      </c>
      <c r="Q17" s="3" t="s">
        <v>135</v>
      </c>
      <c r="R17" s="3" t="s">
        <v>135</v>
      </c>
      <c r="S17" s="3" t="s">
        <v>91</v>
      </c>
      <c r="T17" s="3" t="s">
        <v>109</v>
      </c>
      <c r="U17" s="3" t="s">
        <v>135</v>
      </c>
      <c r="V17" s="3" t="s">
        <v>110</v>
      </c>
      <c r="W17" s="3" t="s">
        <v>110</v>
      </c>
      <c r="X17" s="3" t="s">
        <v>111</v>
      </c>
      <c r="Y17" s="3" t="s">
        <v>135</v>
      </c>
      <c r="Z17" s="3" t="s">
        <v>135</v>
      </c>
      <c r="AA17" s="3" t="s">
        <v>135</v>
      </c>
      <c r="AB17" s="3" t="s">
        <v>112</v>
      </c>
      <c r="AC17" s="3" t="s">
        <v>113</v>
      </c>
      <c r="AD17" s="3" t="s">
        <v>114</v>
      </c>
      <c r="AE17" s="3" t="s">
        <v>98</v>
      </c>
    </row>
    <row r="18" spans="1:31" ht="45" customHeight="1" x14ac:dyDescent="0.3">
      <c r="A18" s="3" t="s">
        <v>136</v>
      </c>
      <c r="B18" s="3" t="s">
        <v>75</v>
      </c>
      <c r="C18" s="3" t="s">
        <v>76</v>
      </c>
      <c r="D18" s="3" t="s">
        <v>77</v>
      </c>
      <c r="E18" s="3" t="s">
        <v>116</v>
      </c>
      <c r="F18" s="3" t="s">
        <v>117</v>
      </c>
      <c r="G18" s="3" t="s">
        <v>102</v>
      </c>
      <c r="H18" s="3" t="s">
        <v>81</v>
      </c>
      <c r="I18" s="3" t="s">
        <v>103</v>
      </c>
      <c r="J18" s="3" t="s">
        <v>118</v>
      </c>
      <c r="K18" s="3" t="s">
        <v>98</v>
      </c>
      <c r="L18" s="3" t="s">
        <v>105</v>
      </c>
      <c r="M18" s="3" t="s">
        <v>106</v>
      </c>
      <c r="N18" s="3" t="s">
        <v>107</v>
      </c>
      <c r="O18" s="3" t="s">
        <v>107</v>
      </c>
      <c r="P18" s="3" t="s">
        <v>106</v>
      </c>
      <c r="Q18" s="3" t="s">
        <v>137</v>
      </c>
      <c r="R18" s="3" t="s">
        <v>137</v>
      </c>
      <c r="S18" s="3" t="s">
        <v>91</v>
      </c>
      <c r="T18" s="3" t="s">
        <v>109</v>
      </c>
      <c r="U18" s="3" t="s">
        <v>137</v>
      </c>
      <c r="V18" s="3" t="s">
        <v>110</v>
      </c>
      <c r="W18" s="3" t="s">
        <v>110</v>
      </c>
      <c r="X18" s="3" t="s">
        <v>111</v>
      </c>
      <c r="Y18" s="3" t="s">
        <v>137</v>
      </c>
      <c r="Z18" s="3" t="s">
        <v>137</v>
      </c>
      <c r="AA18" s="3" t="s">
        <v>137</v>
      </c>
      <c r="AB18" s="3" t="s">
        <v>112</v>
      </c>
      <c r="AC18" s="3" t="s">
        <v>113</v>
      </c>
      <c r="AD18" s="3" t="s">
        <v>114</v>
      </c>
      <c r="AE18" s="3" t="s">
        <v>98</v>
      </c>
    </row>
    <row r="19" spans="1:31" ht="45" customHeight="1" x14ac:dyDescent="0.3">
      <c r="A19" s="3" t="s">
        <v>138</v>
      </c>
      <c r="B19" s="3" t="s">
        <v>75</v>
      </c>
      <c r="C19" s="3" t="s">
        <v>76</v>
      </c>
      <c r="D19" s="3" t="s">
        <v>77</v>
      </c>
      <c r="E19" s="3" t="s">
        <v>100</v>
      </c>
      <c r="F19" s="3" t="s">
        <v>125</v>
      </c>
      <c r="G19" s="3" t="s">
        <v>102</v>
      </c>
      <c r="H19" s="3" t="s">
        <v>81</v>
      </c>
      <c r="I19" s="3" t="s">
        <v>103</v>
      </c>
      <c r="J19" s="3" t="s">
        <v>126</v>
      </c>
      <c r="K19" s="3" t="s">
        <v>98</v>
      </c>
      <c r="L19" s="3" t="s">
        <v>105</v>
      </c>
      <c r="M19" s="3" t="s">
        <v>106</v>
      </c>
      <c r="N19" s="3" t="s">
        <v>107</v>
      </c>
      <c r="O19" s="3" t="s">
        <v>107</v>
      </c>
      <c r="P19" s="3" t="s">
        <v>106</v>
      </c>
      <c r="Q19" s="3" t="s">
        <v>139</v>
      </c>
      <c r="R19" s="3" t="s">
        <v>139</v>
      </c>
      <c r="S19" s="3" t="s">
        <v>91</v>
      </c>
      <c r="T19" s="3" t="s">
        <v>109</v>
      </c>
      <c r="U19" s="3" t="s">
        <v>139</v>
      </c>
      <c r="V19" s="3" t="s">
        <v>110</v>
      </c>
      <c r="W19" s="3" t="s">
        <v>110</v>
      </c>
      <c r="X19" s="3" t="s">
        <v>111</v>
      </c>
      <c r="Y19" s="3" t="s">
        <v>139</v>
      </c>
      <c r="Z19" s="3" t="s">
        <v>139</v>
      </c>
      <c r="AA19" s="3" t="s">
        <v>139</v>
      </c>
      <c r="AB19" s="3" t="s">
        <v>112</v>
      </c>
      <c r="AC19" s="3" t="s">
        <v>113</v>
      </c>
      <c r="AD19" s="3" t="s">
        <v>114</v>
      </c>
      <c r="AE19" s="3" t="s">
        <v>98</v>
      </c>
    </row>
    <row r="20" spans="1:31" ht="45" customHeight="1" x14ac:dyDescent="0.3">
      <c r="A20" s="3" t="s">
        <v>140</v>
      </c>
      <c r="B20" s="3" t="s">
        <v>75</v>
      </c>
      <c r="C20" s="3" t="s">
        <v>76</v>
      </c>
      <c r="D20" s="3" t="s">
        <v>77</v>
      </c>
      <c r="E20" s="3" t="s">
        <v>100</v>
      </c>
      <c r="F20" s="3" t="s">
        <v>125</v>
      </c>
      <c r="G20" s="3" t="s">
        <v>102</v>
      </c>
      <c r="H20" s="3" t="s">
        <v>81</v>
      </c>
      <c r="I20" s="3" t="s">
        <v>103</v>
      </c>
      <c r="J20" s="3" t="s">
        <v>126</v>
      </c>
      <c r="K20" s="3" t="s">
        <v>98</v>
      </c>
      <c r="L20" s="3" t="s">
        <v>105</v>
      </c>
      <c r="M20" s="3" t="s">
        <v>106</v>
      </c>
      <c r="N20" s="3" t="s">
        <v>107</v>
      </c>
      <c r="O20" s="3" t="s">
        <v>107</v>
      </c>
      <c r="P20" s="3" t="s">
        <v>106</v>
      </c>
      <c r="Q20" s="3" t="s">
        <v>141</v>
      </c>
      <c r="R20" s="3" t="s">
        <v>141</v>
      </c>
      <c r="S20" s="3" t="s">
        <v>91</v>
      </c>
      <c r="T20" s="3" t="s">
        <v>109</v>
      </c>
      <c r="U20" s="3" t="s">
        <v>141</v>
      </c>
      <c r="V20" s="3" t="s">
        <v>110</v>
      </c>
      <c r="W20" s="3" t="s">
        <v>110</v>
      </c>
      <c r="X20" s="3" t="s">
        <v>111</v>
      </c>
      <c r="Y20" s="3" t="s">
        <v>141</v>
      </c>
      <c r="Z20" s="3" t="s">
        <v>141</v>
      </c>
      <c r="AA20" s="3" t="s">
        <v>141</v>
      </c>
      <c r="AB20" s="3" t="s">
        <v>112</v>
      </c>
      <c r="AC20" s="3" t="s">
        <v>113</v>
      </c>
      <c r="AD20" s="3" t="s">
        <v>114</v>
      </c>
      <c r="AE20" s="3" t="s">
        <v>98</v>
      </c>
    </row>
    <row r="21" spans="1:31" ht="45" customHeight="1" x14ac:dyDescent="0.3">
      <c r="A21" s="3" t="s">
        <v>142</v>
      </c>
      <c r="B21" s="3" t="s">
        <v>75</v>
      </c>
      <c r="C21" s="3" t="s">
        <v>76</v>
      </c>
      <c r="D21" s="3" t="s">
        <v>77</v>
      </c>
      <c r="E21" s="3" t="s">
        <v>100</v>
      </c>
      <c r="F21" s="3" t="s">
        <v>125</v>
      </c>
      <c r="G21" s="3" t="s">
        <v>102</v>
      </c>
      <c r="H21" s="3" t="s">
        <v>81</v>
      </c>
      <c r="I21" s="3" t="s">
        <v>103</v>
      </c>
      <c r="J21" s="3" t="s">
        <v>126</v>
      </c>
      <c r="K21" s="3" t="s">
        <v>98</v>
      </c>
      <c r="L21" s="3" t="s">
        <v>105</v>
      </c>
      <c r="M21" s="3" t="s">
        <v>106</v>
      </c>
      <c r="N21" s="3" t="s">
        <v>107</v>
      </c>
      <c r="O21" s="3" t="s">
        <v>107</v>
      </c>
      <c r="P21" s="3" t="s">
        <v>106</v>
      </c>
      <c r="Q21" s="3" t="s">
        <v>143</v>
      </c>
      <c r="R21" s="3" t="s">
        <v>143</v>
      </c>
      <c r="S21" s="3" t="s">
        <v>91</v>
      </c>
      <c r="T21" s="3" t="s">
        <v>109</v>
      </c>
      <c r="U21" s="3" t="s">
        <v>143</v>
      </c>
      <c r="V21" s="3" t="s">
        <v>110</v>
      </c>
      <c r="W21" s="3" t="s">
        <v>110</v>
      </c>
      <c r="X21" s="3" t="s">
        <v>111</v>
      </c>
      <c r="Y21" s="3" t="s">
        <v>143</v>
      </c>
      <c r="Z21" s="3" t="s">
        <v>143</v>
      </c>
      <c r="AA21" s="3" t="s">
        <v>143</v>
      </c>
      <c r="AB21" s="3" t="s">
        <v>112</v>
      </c>
      <c r="AC21" s="3" t="s">
        <v>113</v>
      </c>
      <c r="AD21" s="3" t="s">
        <v>114</v>
      </c>
      <c r="AE21" s="3" t="s">
        <v>98</v>
      </c>
    </row>
    <row r="22" spans="1:31" ht="45" customHeight="1" x14ac:dyDescent="0.3">
      <c r="A22" s="3" t="s">
        <v>144</v>
      </c>
      <c r="B22" s="3" t="s">
        <v>75</v>
      </c>
      <c r="C22" s="3" t="s">
        <v>76</v>
      </c>
      <c r="D22" s="3" t="s">
        <v>77</v>
      </c>
      <c r="E22" s="3" t="s">
        <v>116</v>
      </c>
      <c r="F22" s="3" t="s">
        <v>117</v>
      </c>
      <c r="G22" s="3" t="s">
        <v>102</v>
      </c>
      <c r="H22" s="3" t="s">
        <v>81</v>
      </c>
      <c r="I22" s="3" t="s">
        <v>103</v>
      </c>
      <c r="J22" s="3" t="s">
        <v>118</v>
      </c>
      <c r="K22" s="3" t="s">
        <v>98</v>
      </c>
      <c r="L22" s="3" t="s">
        <v>105</v>
      </c>
      <c r="M22" s="3" t="s">
        <v>106</v>
      </c>
      <c r="N22" s="3" t="s">
        <v>107</v>
      </c>
      <c r="O22" s="3" t="s">
        <v>107</v>
      </c>
      <c r="P22" s="3" t="s">
        <v>106</v>
      </c>
      <c r="Q22" s="3" t="s">
        <v>145</v>
      </c>
      <c r="R22" s="3" t="s">
        <v>145</v>
      </c>
      <c r="S22" s="3" t="s">
        <v>91</v>
      </c>
      <c r="T22" s="3" t="s">
        <v>109</v>
      </c>
      <c r="U22" s="3" t="s">
        <v>145</v>
      </c>
      <c r="V22" s="3" t="s">
        <v>110</v>
      </c>
      <c r="W22" s="3" t="s">
        <v>110</v>
      </c>
      <c r="X22" s="3" t="s">
        <v>111</v>
      </c>
      <c r="Y22" s="3" t="s">
        <v>145</v>
      </c>
      <c r="Z22" s="3" t="s">
        <v>145</v>
      </c>
      <c r="AA22" s="3" t="s">
        <v>145</v>
      </c>
      <c r="AB22" s="3" t="s">
        <v>112</v>
      </c>
      <c r="AC22" s="3" t="s">
        <v>113</v>
      </c>
      <c r="AD22" s="3" t="s">
        <v>114</v>
      </c>
      <c r="AE22" s="3" t="s">
        <v>98</v>
      </c>
    </row>
    <row r="23" spans="1:31" ht="45" customHeight="1" x14ac:dyDescent="0.3">
      <c r="A23" s="3" t="s">
        <v>146</v>
      </c>
      <c r="B23" s="3" t="s">
        <v>75</v>
      </c>
      <c r="C23" s="3" t="s">
        <v>76</v>
      </c>
      <c r="D23" s="3" t="s">
        <v>77</v>
      </c>
      <c r="E23" s="3" t="s">
        <v>116</v>
      </c>
      <c r="F23" s="3" t="s">
        <v>117</v>
      </c>
      <c r="G23" s="3" t="s">
        <v>102</v>
      </c>
      <c r="H23" s="3" t="s">
        <v>81</v>
      </c>
      <c r="I23" s="3" t="s">
        <v>103</v>
      </c>
      <c r="J23" s="3" t="s">
        <v>118</v>
      </c>
      <c r="K23" s="3" t="s">
        <v>98</v>
      </c>
      <c r="L23" s="3" t="s">
        <v>105</v>
      </c>
      <c r="M23" s="3" t="s">
        <v>106</v>
      </c>
      <c r="N23" s="3" t="s">
        <v>107</v>
      </c>
      <c r="O23" s="3" t="s">
        <v>107</v>
      </c>
      <c r="P23" s="3" t="s">
        <v>106</v>
      </c>
      <c r="Q23" s="3" t="s">
        <v>147</v>
      </c>
      <c r="R23" s="3" t="s">
        <v>147</v>
      </c>
      <c r="S23" s="3" t="s">
        <v>91</v>
      </c>
      <c r="T23" s="3" t="s">
        <v>109</v>
      </c>
      <c r="U23" s="3" t="s">
        <v>147</v>
      </c>
      <c r="V23" s="3" t="s">
        <v>110</v>
      </c>
      <c r="W23" s="3" t="s">
        <v>110</v>
      </c>
      <c r="X23" s="3" t="s">
        <v>111</v>
      </c>
      <c r="Y23" s="3" t="s">
        <v>147</v>
      </c>
      <c r="Z23" s="3" t="s">
        <v>147</v>
      </c>
      <c r="AA23" s="3" t="s">
        <v>147</v>
      </c>
      <c r="AB23" s="3" t="s">
        <v>112</v>
      </c>
      <c r="AC23" s="3" t="s">
        <v>113</v>
      </c>
      <c r="AD23" s="3" t="s">
        <v>114</v>
      </c>
      <c r="AE23" s="3" t="s">
        <v>98</v>
      </c>
    </row>
    <row r="24" spans="1:31" ht="45" customHeight="1" x14ac:dyDescent="0.3">
      <c r="A24" s="3" t="s">
        <v>148</v>
      </c>
      <c r="B24" s="3" t="s">
        <v>75</v>
      </c>
      <c r="C24" s="3" t="s">
        <v>76</v>
      </c>
      <c r="D24" s="3" t="s">
        <v>77</v>
      </c>
      <c r="E24" s="3" t="s">
        <v>116</v>
      </c>
      <c r="F24" s="3" t="s">
        <v>117</v>
      </c>
      <c r="G24" s="3" t="s">
        <v>102</v>
      </c>
      <c r="H24" s="3" t="s">
        <v>81</v>
      </c>
      <c r="I24" s="3" t="s">
        <v>103</v>
      </c>
      <c r="J24" s="3" t="s">
        <v>118</v>
      </c>
      <c r="K24" s="3" t="s">
        <v>98</v>
      </c>
      <c r="L24" s="3" t="s">
        <v>105</v>
      </c>
      <c r="M24" s="3" t="s">
        <v>106</v>
      </c>
      <c r="N24" s="3" t="s">
        <v>107</v>
      </c>
      <c r="O24" s="3" t="s">
        <v>107</v>
      </c>
      <c r="P24" s="3" t="s">
        <v>106</v>
      </c>
      <c r="Q24" s="3" t="s">
        <v>149</v>
      </c>
      <c r="R24" s="3" t="s">
        <v>149</v>
      </c>
      <c r="S24" s="3" t="s">
        <v>91</v>
      </c>
      <c r="T24" s="3" t="s">
        <v>109</v>
      </c>
      <c r="U24" s="3" t="s">
        <v>149</v>
      </c>
      <c r="V24" s="3" t="s">
        <v>110</v>
      </c>
      <c r="W24" s="3" t="s">
        <v>110</v>
      </c>
      <c r="X24" s="3" t="s">
        <v>111</v>
      </c>
      <c r="Y24" s="3" t="s">
        <v>149</v>
      </c>
      <c r="Z24" s="3" t="s">
        <v>149</v>
      </c>
      <c r="AA24" s="3" t="s">
        <v>149</v>
      </c>
      <c r="AB24" s="3" t="s">
        <v>112</v>
      </c>
      <c r="AC24" s="3" t="s">
        <v>113</v>
      </c>
      <c r="AD24" s="3" t="s">
        <v>114</v>
      </c>
      <c r="AE24" s="3" t="s">
        <v>98</v>
      </c>
    </row>
    <row r="25" spans="1:31" ht="45" customHeight="1" x14ac:dyDescent="0.3">
      <c r="A25" s="3" t="s">
        <v>150</v>
      </c>
      <c r="B25" s="3" t="s">
        <v>75</v>
      </c>
      <c r="C25" s="3" t="s">
        <v>76</v>
      </c>
      <c r="D25" s="3" t="s">
        <v>77</v>
      </c>
      <c r="E25" s="3" t="s">
        <v>100</v>
      </c>
      <c r="F25" s="3" t="s">
        <v>125</v>
      </c>
      <c r="G25" s="3" t="s">
        <v>102</v>
      </c>
      <c r="H25" s="3" t="s">
        <v>81</v>
      </c>
      <c r="I25" s="3" t="s">
        <v>103</v>
      </c>
      <c r="J25" s="3" t="s">
        <v>126</v>
      </c>
      <c r="K25" s="3" t="s">
        <v>98</v>
      </c>
      <c r="L25" s="3" t="s">
        <v>105</v>
      </c>
      <c r="M25" s="3" t="s">
        <v>106</v>
      </c>
      <c r="N25" s="3" t="s">
        <v>107</v>
      </c>
      <c r="O25" s="3" t="s">
        <v>107</v>
      </c>
      <c r="P25" s="3" t="s">
        <v>106</v>
      </c>
      <c r="Q25" s="3" t="s">
        <v>151</v>
      </c>
      <c r="R25" s="3" t="s">
        <v>151</v>
      </c>
      <c r="S25" s="3" t="s">
        <v>91</v>
      </c>
      <c r="T25" s="3" t="s">
        <v>109</v>
      </c>
      <c r="U25" s="3" t="s">
        <v>151</v>
      </c>
      <c r="V25" s="3" t="s">
        <v>110</v>
      </c>
      <c r="W25" s="3" t="s">
        <v>110</v>
      </c>
      <c r="X25" s="3" t="s">
        <v>111</v>
      </c>
      <c r="Y25" s="3" t="s">
        <v>151</v>
      </c>
      <c r="Z25" s="3" t="s">
        <v>151</v>
      </c>
      <c r="AA25" s="3" t="s">
        <v>151</v>
      </c>
      <c r="AB25" s="3" t="s">
        <v>112</v>
      </c>
      <c r="AC25" s="3" t="s">
        <v>113</v>
      </c>
      <c r="AD25" s="3" t="s">
        <v>114</v>
      </c>
      <c r="AE25" s="3" t="s">
        <v>98</v>
      </c>
    </row>
    <row r="26" spans="1:31" ht="45" customHeight="1" x14ac:dyDescent="0.3">
      <c r="A26" s="3" t="s">
        <v>152</v>
      </c>
      <c r="B26" s="3" t="s">
        <v>75</v>
      </c>
      <c r="C26" s="3" t="s">
        <v>76</v>
      </c>
      <c r="D26" s="3" t="s">
        <v>77</v>
      </c>
      <c r="E26" s="3" t="s">
        <v>100</v>
      </c>
      <c r="F26" s="3" t="s">
        <v>125</v>
      </c>
      <c r="G26" s="3" t="s">
        <v>102</v>
      </c>
      <c r="H26" s="3" t="s">
        <v>81</v>
      </c>
      <c r="I26" s="3" t="s">
        <v>103</v>
      </c>
      <c r="J26" s="3" t="s">
        <v>126</v>
      </c>
      <c r="K26" s="3" t="s">
        <v>98</v>
      </c>
      <c r="L26" s="3" t="s">
        <v>105</v>
      </c>
      <c r="M26" s="3" t="s">
        <v>106</v>
      </c>
      <c r="N26" s="3" t="s">
        <v>107</v>
      </c>
      <c r="O26" s="3" t="s">
        <v>107</v>
      </c>
      <c r="P26" s="3" t="s">
        <v>106</v>
      </c>
      <c r="Q26" s="3" t="s">
        <v>153</v>
      </c>
      <c r="R26" s="3" t="s">
        <v>153</v>
      </c>
      <c r="S26" s="3" t="s">
        <v>91</v>
      </c>
      <c r="T26" s="3" t="s">
        <v>109</v>
      </c>
      <c r="U26" s="3" t="s">
        <v>153</v>
      </c>
      <c r="V26" s="3" t="s">
        <v>110</v>
      </c>
      <c r="W26" s="3" t="s">
        <v>110</v>
      </c>
      <c r="X26" s="3" t="s">
        <v>111</v>
      </c>
      <c r="Y26" s="3" t="s">
        <v>153</v>
      </c>
      <c r="Z26" s="3" t="s">
        <v>153</v>
      </c>
      <c r="AA26" s="3" t="s">
        <v>153</v>
      </c>
      <c r="AB26" s="3" t="s">
        <v>112</v>
      </c>
      <c r="AC26" s="3" t="s">
        <v>113</v>
      </c>
      <c r="AD26" s="3" t="s">
        <v>114</v>
      </c>
      <c r="AE26" s="3" t="s">
        <v>98</v>
      </c>
    </row>
    <row r="27" spans="1:31" ht="45" customHeight="1" x14ac:dyDescent="0.3">
      <c r="A27" s="3" t="s">
        <v>154</v>
      </c>
      <c r="B27" s="3" t="s">
        <v>75</v>
      </c>
      <c r="C27" s="3" t="s">
        <v>76</v>
      </c>
      <c r="D27" s="3" t="s">
        <v>77</v>
      </c>
      <c r="E27" s="3" t="s">
        <v>100</v>
      </c>
      <c r="F27" s="3" t="s">
        <v>125</v>
      </c>
      <c r="G27" s="3" t="s">
        <v>102</v>
      </c>
      <c r="H27" s="3" t="s">
        <v>81</v>
      </c>
      <c r="I27" s="3" t="s">
        <v>103</v>
      </c>
      <c r="J27" s="3" t="s">
        <v>126</v>
      </c>
      <c r="K27" s="3" t="s">
        <v>98</v>
      </c>
      <c r="L27" s="3" t="s">
        <v>105</v>
      </c>
      <c r="M27" s="3" t="s">
        <v>106</v>
      </c>
      <c r="N27" s="3" t="s">
        <v>107</v>
      </c>
      <c r="O27" s="3" t="s">
        <v>107</v>
      </c>
      <c r="P27" s="3" t="s">
        <v>106</v>
      </c>
      <c r="Q27" s="3" t="s">
        <v>155</v>
      </c>
      <c r="R27" s="3" t="s">
        <v>155</v>
      </c>
      <c r="S27" s="3" t="s">
        <v>91</v>
      </c>
      <c r="T27" s="3" t="s">
        <v>109</v>
      </c>
      <c r="U27" s="3" t="s">
        <v>155</v>
      </c>
      <c r="V27" s="3" t="s">
        <v>110</v>
      </c>
      <c r="W27" s="3" t="s">
        <v>110</v>
      </c>
      <c r="X27" s="3" t="s">
        <v>111</v>
      </c>
      <c r="Y27" s="3" t="s">
        <v>155</v>
      </c>
      <c r="Z27" s="3" t="s">
        <v>155</v>
      </c>
      <c r="AA27" s="3" t="s">
        <v>155</v>
      </c>
      <c r="AB27" s="3" t="s">
        <v>112</v>
      </c>
      <c r="AC27" s="3" t="s">
        <v>113</v>
      </c>
      <c r="AD27" s="3" t="s">
        <v>114</v>
      </c>
      <c r="AE27" s="3" t="s">
        <v>98</v>
      </c>
    </row>
    <row r="28" spans="1:31" ht="45" customHeight="1" x14ac:dyDescent="0.3">
      <c r="A28" s="3" t="s">
        <v>156</v>
      </c>
      <c r="B28" s="3" t="s">
        <v>75</v>
      </c>
      <c r="C28" s="3" t="s">
        <v>76</v>
      </c>
      <c r="D28" s="3" t="s">
        <v>77</v>
      </c>
      <c r="E28" s="3" t="s">
        <v>116</v>
      </c>
      <c r="F28" s="3" t="s">
        <v>117</v>
      </c>
      <c r="G28" s="3" t="s">
        <v>102</v>
      </c>
      <c r="H28" s="3" t="s">
        <v>81</v>
      </c>
      <c r="I28" s="3" t="s">
        <v>103</v>
      </c>
      <c r="J28" s="3" t="s">
        <v>118</v>
      </c>
      <c r="K28" s="3" t="s">
        <v>98</v>
      </c>
      <c r="L28" s="3" t="s">
        <v>105</v>
      </c>
      <c r="M28" s="3" t="s">
        <v>106</v>
      </c>
      <c r="N28" s="3" t="s">
        <v>107</v>
      </c>
      <c r="O28" s="3" t="s">
        <v>107</v>
      </c>
      <c r="P28" s="3" t="s">
        <v>106</v>
      </c>
      <c r="Q28" s="3" t="s">
        <v>157</v>
      </c>
      <c r="R28" s="3" t="s">
        <v>157</v>
      </c>
      <c r="S28" s="3" t="s">
        <v>91</v>
      </c>
      <c r="T28" s="3" t="s">
        <v>109</v>
      </c>
      <c r="U28" s="3" t="s">
        <v>157</v>
      </c>
      <c r="V28" s="3" t="s">
        <v>110</v>
      </c>
      <c r="W28" s="3" t="s">
        <v>110</v>
      </c>
      <c r="X28" s="3" t="s">
        <v>111</v>
      </c>
      <c r="Y28" s="3" t="s">
        <v>157</v>
      </c>
      <c r="Z28" s="3" t="s">
        <v>157</v>
      </c>
      <c r="AA28" s="3" t="s">
        <v>157</v>
      </c>
      <c r="AB28" s="3" t="s">
        <v>112</v>
      </c>
      <c r="AC28" s="3" t="s">
        <v>113</v>
      </c>
      <c r="AD28" s="3" t="s">
        <v>114</v>
      </c>
      <c r="AE28" s="3" t="s">
        <v>98</v>
      </c>
    </row>
    <row r="29" spans="1:31" ht="45" customHeight="1" x14ac:dyDescent="0.3">
      <c r="A29" s="3" t="s">
        <v>158</v>
      </c>
      <c r="B29" s="3" t="s">
        <v>75</v>
      </c>
      <c r="C29" s="3" t="s">
        <v>76</v>
      </c>
      <c r="D29" s="3" t="s">
        <v>77</v>
      </c>
      <c r="E29" s="3" t="s">
        <v>116</v>
      </c>
      <c r="F29" s="3" t="s">
        <v>117</v>
      </c>
      <c r="G29" s="3" t="s">
        <v>102</v>
      </c>
      <c r="H29" s="3" t="s">
        <v>81</v>
      </c>
      <c r="I29" s="3" t="s">
        <v>103</v>
      </c>
      <c r="J29" s="3" t="s">
        <v>118</v>
      </c>
      <c r="K29" s="3" t="s">
        <v>98</v>
      </c>
      <c r="L29" s="3" t="s">
        <v>105</v>
      </c>
      <c r="M29" s="3" t="s">
        <v>106</v>
      </c>
      <c r="N29" s="3" t="s">
        <v>107</v>
      </c>
      <c r="O29" s="3" t="s">
        <v>107</v>
      </c>
      <c r="P29" s="3" t="s">
        <v>106</v>
      </c>
      <c r="Q29" s="3" t="s">
        <v>159</v>
      </c>
      <c r="R29" s="3" t="s">
        <v>159</v>
      </c>
      <c r="S29" s="3" t="s">
        <v>91</v>
      </c>
      <c r="T29" s="3" t="s">
        <v>109</v>
      </c>
      <c r="U29" s="3" t="s">
        <v>159</v>
      </c>
      <c r="V29" s="3" t="s">
        <v>110</v>
      </c>
      <c r="W29" s="3" t="s">
        <v>110</v>
      </c>
      <c r="X29" s="3" t="s">
        <v>111</v>
      </c>
      <c r="Y29" s="3" t="s">
        <v>159</v>
      </c>
      <c r="Z29" s="3" t="s">
        <v>159</v>
      </c>
      <c r="AA29" s="3" t="s">
        <v>159</v>
      </c>
      <c r="AB29" s="3" t="s">
        <v>112</v>
      </c>
      <c r="AC29" s="3" t="s">
        <v>113</v>
      </c>
      <c r="AD29" s="3" t="s">
        <v>114</v>
      </c>
      <c r="AE29" s="3" t="s">
        <v>98</v>
      </c>
    </row>
    <row r="30" spans="1:31" ht="45" customHeight="1" x14ac:dyDescent="0.3">
      <c r="A30" s="3" t="s">
        <v>160</v>
      </c>
      <c r="B30" s="3" t="s">
        <v>75</v>
      </c>
      <c r="C30" s="3" t="s">
        <v>76</v>
      </c>
      <c r="D30" s="3" t="s">
        <v>77</v>
      </c>
      <c r="E30" s="3" t="s">
        <v>116</v>
      </c>
      <c r="F30" s="3" t="s">
        <v>117</v>
      </c>
      <c r="G30" s="3" t="s">
        <v>102</v>
      </c>
      <c r="H30" s="3" t="s">
        <v>81</v>
      </c>
      <c r="I30" s="3" t="s">
        <v>103</v>
      </c>
      <c r="J30" s="3" t="s">
        <v>118</v>
      </c>
      <c r="K30" s="3" t="s">
        <v>98</v>
      </c>
      <c r="L30" s="3" t="s">
        <v>105</v>
      </c>
      <c r="M30" s="3" t="s">
        <v>106</v>
      </c>
      <c r="N30" s="3" t="s">
        <v>107</v>
      </c>
      <c r="O30" s="3" t="s">
        <v>107</v>
      </c>
      <c r="P30" s="3" t="s">
        <v>106</v>
      </c>
      <c r="Q30" s="3" t="s">
        <v>161</v>
      </c>
      <c r="R30" s="3" t="s">
        <v>161</v>
      </c>
      <c r="S30" s="3" t="s">
        <v>91</v>
      </c>
      <c r="T30" s="3" t="s">
        <v>109</v>
      </c>
      <c r="U30" s="3" t="s">
        <v>161</v>
      </c>
      <c r="V30" s="3" t="s">
        <v>110</v>
      </c>
      <c r="W30" s="3" t="s">
        <v>110</v>
      </c>
      <c r="X30" s="3" t="s">
        <v>111</v>
      </c>
      <c r="Y30" s="3" t="s">
        <v>161</v>
      </c>
      <c r="Z30" s="3" t="s">
        <v>161</v>
      </c>
      <c r="AA30" s="3" t="s">
        <v>161</v>
      </c>
      <c r="AB30" s="3" t="s">
        <v>112</v>
      </c>
      <c r="AC30" s="3" t="s">
        <v>113</v>
      </c>
      <c r="AD30" s="3" t="s">
        <v>114</v>
      </c>
      <c r="AE30" s="3" t="s">
        <v>98</v>
      </c>
    </row>
    <row r="31" spans="1:31" ht="45" customHeight="1" x14ac:dyDescent="0.3">
      <c r="A31" s="3" t="s">
        <v>162</v>
      </c>
      <c r="B31" s="3" t="s">
        <v>75</v>
      </c>
      <c r="C31" s="3" t="s">
        <v>76</v>
      </c>
      <c r="D31" s="3" t="s">
        <v>77</v>
      </c>
      <c r="E31" s="3" t="s">
        <v>100</v>
      </c>
      <c r="F31" s="3" t="s">
        <v>125</v>
      </c>
      <c r="G31" s="3" t="s">
        <v>102</v>
      </c>
      <c r="H31" s="3" t="s">
        <v>81</v>
      </c>
      <c r="I31" s="3" t="s">
        <v>103</v>
      </c>
      <c r="J31" s="3" t="s">
        <v>126</v>
      </c>
      <c r="K31" s="3" t="s">
        <v>98</v>
      </c>
      <c r="L31" s="3" t="s">
        <v>105</v>
      </c>
      <c r="M31" s="3" t="s">
        <v>106</v>
      </c>
      <c r="N31" s="3" t="s">
        <v>107</v>
      </c>
      <c r="O31" s="3" t="s">
        <v>107</v>
      </c>
      <c r="P31" s="3" t="s">
        <v>106</v>
      </c>
      <c r="Q31" s="3" t="s">
        <v>163</v>
      </c>
      <c r="R31" s="3" t="s">
        <v>163</v>
      </c>
      <c r="S31" s="3" t="s">
        <v>91</v>
      </c>
      <c r="T31" s="3" t="s">
        <v>109</v>
      </c>
      <c r="U31" s="3" t="s">
        <v>163</v>
      </c>
      <c r="V31" s="3" t="s">
        <v>110</v>
      </c>
      <c r="W31" s="3" t="s">
        <v>110</v>
      </c>
      <c r="X31" s="3" t="s">
        <v>111</v>
      </c>
      <c r="Y31" s="3" t="s">
        <v>163</v>
      </c>
      <c r="Z31" s="3" t="s">
        <v>163</v>
      </c>
      <c r="AA31" s="3" t="s">
        <v>163</v>
      </c>
      <c r="AB31" s="3" t="s">
        <v>112</v>
      </c>
      <c r="AC31" s="3" t="s">
        <v>113</v>
      </c>
      <c r="AD31" s="3" t="s">
        <v>114</v>
      </c>
      <c r="AE31" s="3" t="s">
        <v>98</v>
      </c>
    </row>
    <row r="32" spans="1:31" ht="45" customHeight="1" x14ac:dyDescent="0.3">
      <c r="A32" s="3" t="s">
        <v>164</v>
      </c>
      <c r="B32" s="3" t="s">
        <v>75</v>
      </c>
      <c r="C32" s="3" t="s">
        <v>76</v>
      </c>
      <c r="D32" s="3" t="s">
        <v>77</v>
      </c>
      <c r="E32" s="3" t="s">
        <v>100</v>
      </c>
      <c r="F32" s="3" t="s">
        <v>125</v>
      </c>
      <c r="G32" s="3" t="s">
        <v>102</v>
      </c>
      <c r="H32" s="3" t="s">
        <v>81</v>
      </c>
      <c r="I32" s="3" t="s">
        <v>103</v>
      </c>
      <c r="J32" s="3" t="s">
        <v>126</v>
      </c>
      <c r="K32" s="3" t="s">
        <v>98</v>
      </c>
      <c r="L32" s="3" t="s">
        <v>105</v>
      </c>
      <c r="M32" s="3" t="s">
        <v>106</v>
      </c>
      <c r="N32" s="3" t="s">
        <v>107</v>
      </c>
      <c r="O32" s="3" t="s">
        <v>107</v>
      </c>
      <c r="P32" s="3" t="s">
        <v>106</v>
      </c>
      <c r="Q32" s="3" t="s">
        <v>165</v>
      </c>
      <c r="R32" s="3" t="s">
        <v>165</v>
      </c>
      <c r="S32" s="3" t="s">
        <v>91</v>
      </c>
      <c r="T32" s="3" t="s">
        <v>109</v>
      </c>
      <c r="U32" s="3" t="s">
        <v>165</v>
      </c>
      <c r="V32" s="3" t="s">
        <v>110</v>
      </c>
      <c r="W32" s="3" t="s">
        <v>110</v>
      </c>
      <c r="X32" s="3" t="s">
        <v>111</v>
      </c>
      <c r="Y32" s="3" t="s">
        <v>165</v>
      </c>
      <c r="Z32" s="3" t="s">
        <v>165</v>
      </c>
      <c r="AA32" s="3" t="s">
        <v>165</v>
      </c>
      <c r="AB32" s="3" t="s">
        <v>112</v>
      </c>
      <c r="AC32" s="3" t="s">
        <v>113</v>
      </c>
      <c r="AD32" s="3" t="s">
        <v>114</v>
      </c>
      <c r="AE32" s="3" t="s">
        <v>98</v>
      </c>
    </row>
    <row r="33" spans="1:31" ht="45" customHeight="1" x14ac:dyDescent="0.3">
      <c r="A33" s="3" t="s">
        <v>166</v>
      </c>
      <c r="B33" s="3" t="s">
        <v>75</v>
      </c>
      <c r="C33" s="3" t="s">
        <v>76</v>
      </c>
      <c r="D33" s="3" t="s">
        <v>77</v>
      </c>
      <c r="E33" s="3" t="s">
        <v>100</v>
      </c>
      <c r="F33" s="3" t="s">
        <v>125</v>
      </c>
      <c r="G33" s="3" t="s">
        <v>102</v>
      </c>
      <c r="H33" s="3" t="s">
        <v>81</v>
      </c>
      <c r="I33" s="3" t="s">
        <v>103</v>
      </c>
      <c r="J33" s="3" t="s">
        <v>126</v>
      </c>
      <c r="K33" s="3" t="s">
        <v>98</v>
      </c>
      <c r="L33" s="3" t="s">
        <v>105</v>
      </c>
      <c r="M33" s="3" t="s">
        <v>106</v>
      </c>
      <c r="N33" s="3" t="s">
        <v>107</v>
      </c>
      <c r="O33" s="3" t="s">
        <v>107</v>
      </c>
      <c r="P33" s="3" t="s">
        <v>106</v>
      </c>
      <c r="Q33" s="3" t="s">
        <v>167</v>
      </c>
      <c r="R33" s="3" t="s">
        <v>167</v>
      </c>
      <c r="S33" s="3" t="s">
        <v>91</v>
      </c>
      <c r="T33" s="3" t="s">
        <v>109</v>
      </c>
      <c r="U33" s="3" t="s">
        <v>167</v>
      </c>
      <c r="V33" s="3" t="s">
        <v>110</v>
      </c>
      <c r="W33" s="3" t="s">
        <v>110</v>
      </c>
      <c r="X33" s="3" t="s">
        <v>111</v>
      </c>
      <c r="Y33" s="3" t="s">
        <v>167</v>
      </c>
      <c r="Z33" s="3" t="s">
        <v>167</v>
      </c>
      <c r="AA33" s="3" t="s">
        <v>167</v>
      </c>
      <c r="AB33" s="3" t="s">
        <v>112</v>
      </c>
      <c r="AC33" s="3" t="s">
        <v>113</v>
      </c>
      <c r="AD33" s="3" t="s">
        <v>114</v>
      </c>
      <c r="AE33" s="3" t="s">
        <v>98</v>
      </c>
    </row>
    <row r="34" spans="1:31" ht="45" customHeight="1" x14ac:dyDescent="0.3">
      <c r="A34" s="3" t="s">
        <v>168</v>
      </c>
      <c r="B34" s="3" t="s">
        <v>75</v>
      </c>
      <c r="C34" s="3" t="s">
        <v>76</v>
      </c>
      <c r="D34" s="3" t="s">
        <v>77</v>
      </c>
      <c r="E34" s="3" t="s">
        <v>116</v>
      </c>
      <c r="F34" s="3" t="s">
        <v>117</v>
      </c>
      <c r="G34" s="3" t="s">
        <v>102</v>
      </c>
      <c r="H34" s="3" t="s">
        <v>81</v>
      </c>
      <c r="I34" s="3" t="s">
        <v>103</v>
      </c>
      <c r="J34" s="3" t="s">
        <v>118</v>
      </c>
      <c r="K34" s="3" t="s">
        <v>98</v>
      </c>
      <c r="L34" s="3" t="s">
        <v>105</v>
      </c>
      <c r="M34" s="3" t="s">
        <v>106</v>
      </c>
      <c r="N34" s="3" t="s">
        <v>107</v>
      </c>
      <c r="O34" s="3" t="s">
        <v>107</v>
      </c>
      <c r="P34" s="3" t="s">
        <v>106</v>
      </c>
      <c r="Q34" s="3" t="s">
        <v>169</v>
      </c>
      <c r="R34" s="3" t="s">
        <v>169</v>
      </c>
      <c r="S34" s="3" t="s">
        <v>91</v>
      </c>
      <c r="T34" s="3" t="s">
        <v>109</v>
      </c>
      <c r="U34" s="3" t="s">
        <v>169</v>
      </c>
      <c r="V34" s="3" t="s">
        <v>110</v>
      </c>
      <c r="W34" s="3" t="s">
        <v>110</v>
      </c>
      <c r="X34" s="3" t="s">
        <v>111</v>
      </c>
      <c r="Y34" s="3" t="s">
        <v>169</v>
      </c>
      <c r="Z34" s="3" t="s">
        <v>169</v>
      </c>
      <c r="AA34" s="3" t="s">
        <v>169</v>
      </c>
      <c r="AB34" s="3" t="s">
        <v>112</v>
      </c>
      <c r="AC34" s="3" t="s">
        <v>113</v>
      </c>
      <c r="AD34" s="3" t="s">
        <v>114</v>
      </c>
      <c r="AE34" s="3" t="s">
        <v>98</v>
      </c>
    </row>
    <row r="35" spans="1:31" ht="45" customHeight="1" x14ac:dyDescent="0.3">
      <c r="A35" s="3" t="s">
        <v>170</v>
      </c>
      <c r="B35" s="3" t="s">
        <v>75</v>
      </c>
      <c r="C35" s="3" t="s">
        <v>76</v>
      </c>
      <c r="D35" s="3" t="s">
        <v>77</v>
      </c>
      <c r="E35" s="3" t="s">
        <v>116</v>
      </c>
      <c r="F35" s="3" t="s">
        <v>117</v>
      </c>
      <c r="G35" s="3" t="s">
        <v>102</v>
      </c>
      <c r="H35" s="3" t="s">
        <v>81</v>
      </c>
      <c r="I35" s="3" t="s">
        <v>103</v>
      </c>
      <c r="J35" s="3" t="s">
        <v>118</v>
      </c>
      <c r="K35" s="3" t="s">
        <v>98</v>
      </c>
      <c r="L35" s="3" t="s">
        <v>105</v>
      </c>
      <c r="M35" s="3" t="s">
        <v>106</v>
      </c>
      <c r="N35" s="3" t="s">
        <v>107</v>
      </c>
      <c r="O35" s="3" t="s">
        <v>107</v>
      </c>
      <c r="P35" s="3" t="s">
        <v>106</v>
      </c>
      <c r="Q35" s="3" t="s">
        <v>171</v>
      </c>
      <c r="R35" s="3" t="s">
        <v>171</v>
      </c>
      <c r="S35" s="3" t="s">
        <v>91</v>
      </c>
      <c r="T35" s="3" t="s">
        <v>109</v>
      </c>
      <c r="U35" s="3" t="s">
        <v>171</v>
      </c>
      <c r="V35" s="3" t="s">
        <v>110</v>
      </c>
      <c r="W35" s="3" t="s">
        <v>110</v>
      </c>
      <c r="X35" s="3" t="s">
        <v>111</v>
      </c>
      <c r="Y35" s="3" t="s">
        <v>171</v>
      </c>
      <c r="Z35" s="3" t="s">
        <v>171</v>
      </c>
      <c r="AA35" s="3" t="s">
        <v>171</v>
      </c>
      <c r="AB35" s="3" t="s">
        <v>112</v>
      </c>
      <c r="AC35" s="3" t="s">
        <v>113</v>
      </c>
      <c r="AD35" s="3" t="s">
        <v>114</v>
      </c>
      <c r="AE35" s="3" t="s">
        <v>98</v>
      </c>
    </row>
    <row r="36" spans="1:31" ht="45" customHeight="1" x14ac:dyDescent="0.3">
      <c r="A36" s="3" t="s">
        <v>172</v>
      </c>
      <c r="B36" s="3" t="s">
        <v>75</v>
      </c>
      <c r="C36" s="3" t="s">
        <v>76</v>
      </c>
      <c r="D36" s="3" t="s">
        <v>77</v>
      </c>
      <c r="E36" s="3" t="s">
        <v>116</v>
      </c>
      <c r="F36" s="3" t="s">
        <v>117</v>
      </c>
      <c r="G36" s="3" t="s">
        <v>102</v>
      </c>
      <c r="H36" s="3" t="s">
        <v>81</v>
      </c>
      <c r="I36" s="3" t="s">
        <v>103</v>
      </c>
      <c r="J36" s="3" t="s">
        <v>118</v>
      </c>
      <c r="K36" s="3" t="s">
        <v>98</v>
      </c>
      <c r="L36" s="3" t="s">
        <v>105</v>
      </c>
      <c r="M36" s="3" t="s">
        <v>106</v>
      </c>
      <c r="N36" s="3" t="s">
        <v>107</v>
      </c>
      <c r="O36" s="3" t="s">
        <v>107</v>
      </c>
      <c r="P36" s="3" t="s">
        <v>106</v>
      </c>
      <c r="Q36" s="3" t="s">
        <v>173</v>
      </c>
      <c r="R36" s="3" t="s">
        <v>173</v>
      </c>
      <c r="S36" s="3" t="s">
        <v>91</v>
      </c>
      <c r="T36" s="3" t="s">
        <v>109</v>
      </c>
      <c r="U36" s="3" t="s">
        <v>173</v>
      </c>
      <c r="V36" s="3" t="s">
        <v>110</v>
      </c>
      <c r="W36" s="3" t="s">
        <v>110</v>
      </c>
      <c r="X36" s="3" t="s">
        <v>111</v>
      </c>
      <c r="Y36" s="3" t="s">
        <v>173</v>
      </c>
      <c r="Z36" s="3" t="s">
        <v>173</v>
      </c>
      <c r="AA36" s="3" t="s">
        <v>173</v>
      </c>
      <c r="AB36" s="3" t="s">
        <v>112</v>
      </c>
      <c r="AC36" s="3" t="s">
        <v>113</v>
      </c>
      <c r="AD36" s="3" t="s">
        <v>114</v>
      </c>
      <c r="AE36" s="3" t="s">
        <v>98</v>
      </c>
    </row>
    <row r="37" spans="1:31" ht="45" customHeight="1" x14ac:dyDescent="0.3">
      <c r="A37" s="3" t="s">
        <v>174</v>
      </c>
      <c r="B37" s="3" t="s">
        <v>75</v>
      </c>
      <c r="C37" s="3" t="s">
        <v>76</v>
      </c>
      <c r="D37" s="3" t="s">
        <v>77</v>
      </c>
      <c r="E37" s="3" t="s">
        <v>100</v>
      </c>
      <c r="F37" s="3" t="s">
        <v>125</v>
      </c>
      <c r="G37" s="3" t="s">
        <v>102</v>
      </c>
      <c r="H37" s="3" t="s">
        <v>81</v>
      </c>
      <c r="I37" s="3" t="s">
        <v>103</v>
      </c>
      <c r="J37" s="3" t="s">
        <v>126</v>
      </c>
      <c r="K37" s="3" t="s">
        <v>98</v>
      </c>
      <c r="L37" s="3" t="s">
        <v>105</v>
      </c>
      <c r="M37" s="3" t="s">
        <v>106</v>
      </c>
      <c r="N37" s="3" t="s">
        <v>107</v>
      </c>
      <c r="O37" s="3" t="s">
        <v>107</v>
      </c>
      <c r="P37" s="3" t="s">
        <v>106</v>
      </c>
      <c r="Q37" s="3" t="s">
        <v>175</v>
      </c>
      <c r="R37" s="3" t="s">
        <v>175</v>
      </c>
      <c r="S37" s="3" t="s">
        <v>91</v>
      </c>
      <c r="T37" s="3" t="s">
        <v>109</v>
      </c>
      <c r="U37" s="3" t="s">
        <v>175</v>
      </c>
      <c r="V37" s="3" t="s">
        <v>110</v>
      </c>
      <c r="W37" s="3" t="s">
        <v>110</v>
      </c>
      <c r="X37" s="3" t="s">
        <v>111</v>
      </c>
      <c r="Y37" s="3" t="s">
        <v>175</v>
      </c>
      <c r="Z37" s="3" t="s">
        <v>175</v>
      </c>
      <c r="AA37" s="3" t="s">
        <v>175</v>
      </c>
      <c r="AB37" s="3" t="s">
        <v>112</v>
      </c>
      <c r="AC37" s="3" t="s">
        <v>113</v>
      </c>
      <c r="AD37" s="3" t="s">
        <v>114</v>
      </c>
      <c r="AE37" s="3" t="s">
        <v>98</v>
      </c>
    </row>
    <row r="38" spans="1:31" ht="45" customHeight="1" x14ac:dyDescent="0.3">
      <c r="A38" s="3" t="s">
        <v>176</v>
      </c>
      <c r="B38" s="3" t="s">
        <v>75</v>
      </c>
      <c r="C38" s="3" t="s">
        <v>76</v>
      </c>
      <c r="D38" s="3" t="s">
        <v>77</v>
      </c>
      <c r="E38" s="3" t="s">
        <v>100</v>
      </c>
      <c r="F38" s="3" t="s">
        <v>125</v>
      </c>
      <c r="G38" s="3" t="s">
        <v>102</v>
      </c>
      <c r="H38" s="3" t="s">
        <v>81</v>
      </c>
      <c r="I38" s="3" t="s">
        <v>103</v>
      </c>
      <c r="J38" s="3" t="s">
        <v>126</v>
      </c>
      <c r="K38" s="3" t="s">
        <v>98</v>
      </c>
      <c r="L38" s="3" t="s">
        <v>105</v>
      </c>
      <c r="M38" s="3" t="s">
        <v>106</v>
      </c>
      <c r="N38" s="3" t="s">
        <v>107</v>
      </c>
      <c r="O38" s="3" t="s">
        <v>107</v>
      </c>
      <c r="P38" s="3" t="s">
        <v>106</v>
      </c>
      <c r="Q38" s="3" t="s">
        <v>177</v>
      </c>
      <c r="R38" s="3" t="s">
        <v>177</v>
      </c>
      <c r="S38" s="3" t="s">
        <v>91</v>
      </c>
      <c r="T38" s="3" t="s">
        <v>109</v>
      </c>
      <c r="U38" s="3" t="s">
        <v>177</v>
      </c>
      <c r="V38" s="3" t="s">
        <v>110</v>
      </c>
      <c r="W38" s="3" t="s">
        <v>110</v>
      </c>
      <c r="X38" s="3" t="s">
        <v>111</v>
      </c>
      <c r="Y38" s="3" t="s">
        <v>177</v>
      </c>
      <c r="Z38" s="3" t="s">
        <v>177</v>
      </c>
      <c r="AA38" s="3" t="s">
        <v>177</v>
      </c>
      <c r="AB38" s="3" t="s">
        <v>112</v>
      </c>
      <c r="AC38" s="3" t="s">
        <v>113</v>
      </c>
      <c r="AD38" s="3" t="s">
        <v>114</v>
      </c>
      <c r="AE38" s="3" t="s">
        <v>98</v>
      </c>
    </row>
    <row r="39" spans="1:31" ht="45" customHeight="1" x14ac:dyDescent="0.3">
      <c r="A39" s="3" t="s">
        <v>178</v>
      </c>
      <c r="B39" s="3" t="s">
        <v>75</v>
      </c>
      <c r="C39" s="3" t="s">
        <v>76</v>
      </c>
      <c r="D39" s="3" t="s">
        <v>77</v>
      </c>
      <c r="E39" s="3" t="s">
        <v>100</v>
      </c>
      <c r="F39" s="3" t="s">
        <v>125</v>
      </c>
      <c r="G39" s="3" t="s">
        <v>102</v>
      </c>
      <c r="H39" s="3" t="s">
        <v>81</v>
      </c>
      <c r="I39" s="3" t="s">
        <v>103</v>
      </c>
      <c r="J39" s="3" t="s">
        <v>126</v>
      </c>
      <c r="K39" s="3" t="s">
        <v>98</v>
      </c>
      <c r="L39" s="3" t="s">
        <v>105</v>
      </c>
      <c r="M39" s="3" t="s">
        <v>106</v>
      </c>
      <c r="N39" s="3" t="s">
        <v>107</v>
      </c>
      <c r="O39" s="3" t="s">
        <v>107</v>
      </c>
      <c r="P39" s="3" t="s">
        <v>106</v>
      </c>
      <c r="Q39" s="3" t="s">
        <v>179</v>
      </c>
      <c r="R39" s="3" t="s">
        <v>179</v>
      </c>
      <c r="S39" s="3" t="s">
        <v>91</v>
      </c>
      <c r="T39" s="3" t="s">
        <v>109</v>
      </c>
      <c r="U39" s="3" t="s">
        <v>179</v>
      </c>
      <c r="V39" s="3" t="s">
        <v>110</v>
      </c>
      <c r="W39" s="3" t="s">
        <v>110</v>
      </c>
      <c r="X39" s="3" t="s">
        <v>111</v>
      </c>
      <c r="Y39" s="3" t="s">
        <v>179</v>
      </c>
      <c r="Z39" s="3" t="s">
        <v>179</v>
      </c>
      <c r="AA39" s="3" t="s">
        <v>179</v>
      </c>
      <c r="AB39" s="3" t="s">
        <v>112</v>
      </c>
      <c r="AC39" s="3" t="s">
        <v>113</v>
      </c>
      <c r="AD39" s="3" t="s">
        <v>114</v>
      </c>
      <c r="AE39" s="3" t="s">
        <v>98</v>
      </c>
    </row>
    <row r="40" spans="1:31" ht="45" customHeight="1" x14ac:dyDescent="0.3">
      <c r="A40" s="3" t="s">
        <v>180</v>
      </c>
      <c r="B40" s="3" t="s">
        <v>75</v>
      </c>
      <c r="C40" s="3" t="s">
        <v>76</v>
      </c>
      <c r="D40" s="3" t="s">
        <v>77</v>
      </c>
      <c r="E40" s="3" t="s">
        <v>100</v>
      </c>
      <c r="F40" s="3" t="s">
        <v>125</v>
      </c>
      <c r="G40" s="3" t="s">
        <v>102</v>
      </c>
      <c r="H40" s="3" t="s">
        <v>81</v>
      </c>
      <c r="I40" s="3" t="s">
        <v>103</v>
      </c>
      <c r="J40" s="3" t="s">
        <v>126</v>
      </c>
      <c r="K40" s="3" t="s">
        <v>98</v>
      </c>
      <c r="L40" s="3" t="s">
        <v>105</v>
      </c>
      <c r="M40" s="3" t="s">
        <v>106</v>
      </c>
      <c r="N40" s="3" t="s">
        <v>107</v>
      </c>
      <c r="O40" s="3" t="s">
        <v>107</v>
      </c>
      <c r="P40" s="3" t="s">
        <v>106</v>
      </c>
      <c r="Q40" s="3" t="s">
        <v>181</v>
      </c>
      <c r="R40" s="3" t="s">
        <v>181</v>
      </c>
      <c r="S40" s="3" t="s">
        <v>91</v>
      </c>
      <c r="T40" s="3" t="s">
        <v>109</v>
      </c>
      <c r="U40" s="3" t="s">
        <v>181</v>
      </c>
      <c r="V40" s="3" t="s">
        <v>110</v>
      </c>
      <c r="W40" s="3" t="s">
        <v>110</v>
      </c>
      <c r="X40" s="3" t="s">
        <v>111</v>
      </c>
      <c r="Y40" s="3" t="s">
        <v>181</v>
      </c>
      <c r="Z40" s="3" t="s">
        <v>181</v>
      </c>
      <c r="AA40" s="3" t="s">
        <v>181</v>
      </c>
      <c r="AB40" s="3" t="s">
        <v>112</v>
      </c>
      <c r="AC40" s="3" t="s">
        <v>113</v>
      </c>
      <c r="AD40" s="3" t="s">
        <v>114</v>
      </c>
      <c r="AE40" s="3" t="s">
        <v>98</v>
      </c>
    </row>
    <row r="41" spans="1:31" ht="45" customHeight="1" x14ac:dyDescent="0.3">
      <c r="A41" s="3" t="s">
        <v>182</v>
      </c>
      <c r="B41" s="3" t="s">
        <v>75</v>
      </c>
      <c r="C41" s="3" t="s">
        <v>76</v>
      </c>
      <c r="D41" s="3" t="s">
        <v>77</v>
      </c>
      <c r="E41" s="3" t="s">
        <v>100</v>
      </c>
      <c r="F41" s="3" t="s">
        <v>125</v>
      </c>
      <c r="G41" s="3" t="s">
        <v>102</v>
      </c>
      <c r="H41" s="3" t="s">
        <v>81</v>
      </c>
      <c r="I41" s="3" t="s">
        <v>103</v>
      </c>
      <c r="J41" s="3" t="s">
        <v>126</v>
      </c>
      <c r="K41" s="3" t="s">
        <v>98</v>
      </c>
      <c r="L41" s="3" t="s">
        <v>105</v>
      </c>
      <c r="M41" s="3" t="s">
        <v>106</v>
      </c>
      <c r="N41" s="3" t="s">
        <v>107</v>
      </c>
      <c r="O41" s="3" t="s">
        <v>107</v>
      </c>
      <c r="P41" s="3" t="s">
        <v>106</v>
      </c>
      <c r="Q41" s="3" t="s">
        <v>183</v>
      </c>
      <c r="R41" s="3" t="s">
        <v>183</v>
      </c>
      <c r="S41" s="3" t="s">
        <v>91</v>
      </c>
      <c r="T41" s="3" t="s">
        <v>109</v>
      </c>
      <c r="U41" s="3" t="s">
        <v>183</v>
      </c>
      <c r="V41" s="3" t="s">
        <v>110</v>
      </c>
      <c r="W41" s="3" t="s">
        <v>110</v>
      </c>
      <c r="X41" s="3" t="s">
        <v>111</v>
      </c>
      <c r="Y41" s="3" t="s">
        <v>183</v>
      </c>
      <c r="Z41" s="3" t="s">
        <v>183</v>
      </c>
      <c r="AA41" s="3" t="s">
        <v>183</v>
      </c>
      <c r="AB41" s="3" t="s">
        <v>112</v>
      </c>
      <c r="AC41" s="3" t="s">
        <v>113</v>
      </c>
      <c r="AD41" s="3" t="s">
        <v>114</v>
      </c>
      <c r="AE41" s="3" t="s">
        <v>98</v>
      </c>
    </row>
    <row r="42" spans="1:31" ht="45" customHeight="1" x14ac:dyDescent="0.3">
      <c r="A42" s="3" t="s">
        <v>184</v>
      </c>
      <c r="B42" s="3" t="s">
        <v>75</v>
      </c>
      <c r="C42" s="3" t="s">
        <v>76</v>
      </c>
      <c r="D42" s="3" t="s">
        <v>77</v>
      </c>
      <c r="E42" s="3" t="s">
        <v>100</v>
      </c>
      <c r="F42" s="3" t="s">
        <v>125</v>
      </c>
      <c r="G42" s="3" t="s">
        <v>102</v>
      </c>
      <c r="H42" s="3" t="s">
        <v>81</v>
      </c>
      <c r="I42" s="3" t="s">
        <v>103</v>
      </c>
      <c r="J42" s="3" t="s">
        <v>126</v>
      </c>
      <c r="K42" s="3" t="s">
        <v>98</v>
      </c>
      <c r="L42" s="3" t="s">
        <v>105</v>
      </c>
      <c r="M42" s="3" t="s">
        <v>106</v>
      </c>
      <c r="N42" s="3" t="s">
        <v>107</v>
      </c>
      <c r="O42" s="3" t="s">
        <v>107</v>
      </c>
      <c r="P42" s="3" t="s">
        <v>106</v>
      </c>
      <c r="Q42" s="3" t="s">
        <v>185</v>
      </c>
      <c r="R42" s="3" t="s">
        <v>185</v>
      </c>
      <c r="S42" s="3" t="s">
        <v>91</v>
      </c>
      <c r="T42" s="3" t="s">
        <v>109</v>
      </c>
      <c r="U42" s="3" t="s">
        <v>185</v>
      </c>
      <c r="V42" s="3" t="s">
        <v>110</v>
      </c>
      <c r="W42" s="3" t="s">
        <v>110</v>
      </c>
      <c r="X42" s="3" t="s">
        <v>111</v>
      </c>
      <c r="Y42" s="3" t="s">
        <v>185</v>
      </c>
      <c r="Z42" s="3" t="s">
        <v>185</v>
      </c>
      <c r="AA42" s="3" t="s">
        <v>185</v>
      </c>
      <c r="AB42" s="3" t="s">
        <v>112</v>
      </c>
      <c r="AC42" s="3" t="s">
        <v>113</v>
      </c>
      <c r="AD42" s="3" t="s">
        <v>114</v>
      </c>
      <c r="AE42" s="3" t="s">
        <v>98</v>
      </c>
    </row>
    <row r="43" spans="1:31" ht="45" customHeight="1" x14ac:dyDescent="0.3">
      <c r="A43" s="3" t="s">
        <v>186</v>
      </c>
      <c r="B43" s="3" t="s">
        <v>75</v>
      </c>
      <c r="C43" s="3" t="s">
        <v>76</v>
      </c>
      <c r="D43" s="3" t="s">
        <v>77</v>
      </c>
      <c r="E43" s="3" t="s">
        <v>100</v>
      </c>
      <c r="F43" s="3" t="s">
        <v>125</v>
      </c>
      <c r="G43" s="3" t="s">
        <v>102</v>
      </c>
      <c r="H43" s="3" t="s">
        <v>81</v>
      </c>
      <c r="I43" s="3" t="s">
        <v>103</v>
      </c>
      <c r="J43" s="3" t="s">
        <v>126</v>
      </c>
      <c r="K43" s="3" t="s">
        <v>98</v>
      </c>
      <c r="L43" s="3" t="s">
        <v>105</v>
      </c>
      <c r="M43" s="3" t="s">
        <v>106</v>
      </c>
      <c r="N43" s="3" t="s">
        <v>107</v>
      </c>
      <c r="O43" s="3" t="s">
        <v>107</v>
      </c>
      <c r="P43" s="3" t="s">
        <v>106</v>
      </c>
      <c r="Q43" s="3" t="s">
        <v>187</v>
      </c>
      <c r="R43" s="3" t="s">
        <v>187</v>
      </c>
      <c r="S43" s="3" t="s">
        <v>91</v>
      </c>
      <c r="T43" s="3" t="s">
        <v>109</v>
      </c>
      <c r="U43" s="3" t="s">
        <v>187</v>
      </c>
      <c r="V43" s="3" t="s">
        <v>110</v>
      </c>
      <c r="W43" s="3" t="s">
        <v>110</v>
      </c>
      <c r="X43" s="3" t="s">
        <v>111</v>
      </c>
      <c r="Y43" s="3" t="s">
        <v>187</v>
      </c>
      <c r="Z43" s="3" t="s">
        <v>187</v>
      </c>
      <c r="AA43" s="3" t="s">
        <v>187</v>
      </c>
      <c r="AB43" s="3" t="s">
        <v>112</v>
      </c>
      <c r="AC43" s="3" t="s">
        <v>113</v>
      </c>
      <c r="AD43" s="3" t="s">
        <v>114</v>
      </c>
      <c r="AE43" s="3" t="s">
        <v>98</v>
      </c>
    </row>
    <row r="44" spans="1:31" ht="45" customHeight="1" x14ac:dyDescent="0.3">
      <c r="A44" s="3" t="s">
        <v>188</v>
      </c>
      <c r="B44" s="3" t="s">
        <v>75</v>
      </c>
      <c r="C44" s="3" t="s">
        <v>76</v>
      </c>
      <c r="D44" s="3" t="s">
        <v>77</v>
      </c>
      <c r="E44" s="3" t="s">
        <v>100</v>
      </c>
      <c r="F44" s="3" t="s">
        <v>125</v>
      </c>
      <c r="G44" s="3" t="s">
        <v>102</v>
      </c>
      <c r="H44" s="3" t="s">
        <v>81</v>
      </c>
      <c r="I44" s="3" t="s">
        <v>103</v>
      </c>
      <c r="J44" s="3" t="s">
        <v>126</v>
      </c>
      <c r="K44" s="3" t="s">
        <v>98</v>
      </c>
      <c r="L44" s="3" t="s">
        <v>105</v>
      </c>
      <c r="M44" s="3" t="s">
        <v>106</v>
      </c>
      <c r="N44" s="3" t="s">
        <v>107</v>
      </c>
      <c r="O44" s="3" t="s">
        <v>107</v>
      </c>
      <c r="P44" s="3" t="s">
        <v>106</v>
      </c>
      <c r="Q44" s="3" t="s">
        <v>189</v>
      </c>
      <c r="R44" s="3" t="s">
        <v>189</v>
      </c>
      <c r="S44" s="3" t="s">
        <v>91</v>
      </c>
      <c r="T44" s="3" t="s">
        <v>109</v>
      </c>
      <c r="U44" s="3" t="s">
        <v>189</v>
      </c>
      <c r="V44" s="3" t="s">
        <v>110</v>
      </c>
      <c r="W44" s="3" t="s">
        <v>110</v>
      </c>
      <c r="X44" s="3" t="s">
        <v>111</v>
      </c>
      <c r="Y44" s="3" t="s">
        <v>189</v>
      </c>
      <c r="Z44" s="3" t="s">
        <v>189</v>
      </c>
      <c r="AA44" s="3" t="s">
        <v>189</v>
      </c>
      <c r="AB44" s="3" t="s">
        <v>112</v>
      </c>
      <c r="AC44" s="3" t="s">
        <v>113</v>
      </c>
      <c r="AD44" s="3" t="s">
        <v>114</v>
      </c>
      <c r="AE44" s="3" t="s">
        <v>98</v>
      </c>
    </row>
    <row r="45" spans="1:31" ht="45" customHeight="1" x14ac:dyDescent="0.3">
      <c r="A45" s="3" t="s">
        <v>190</v>
      </c>
      <c r="B45" s="3" t="s">
        <v>75</v>
      </c>
      <c r="C45" s="3" t="s">
        <v>76</v>
      </c>
      <c r="D45" s="3" t="s">
        <v>77</v>
      </c>
      <c r="E45" s="3" t="s">
        <v>100</v>
      </c>
      <c r="F45" s="3" t="s">
        <v>191</v>
      </c>
      <c r="G45" s="3" t="s">
        <v>102</v>
      </c>
      <c r="H45" s="3" t="s">
        <v>81</v>
      </c>
      <c r="I45" s="3" t="s">
        <v>103</v>
      </c>
      <c r="J45" s="3" t="s">
        <v>118</v>
      </c>
      <c r="K45" s="3" t="s">
        <v>98</v>
      </c>
      <c r="L45" s="3" t="s">
        <v>105</v>
      </c>
      <c r="M45" s="3" t="s">
        <v>106</v>
      </c>
      <c r="N45" s="3" t="s">
        <v>107</v>
      </c>
      <c r="O45" s="3" t="s">
        <v>107</v>
      </c>
      <c r="P45" s="3" t="s">
        <v>106</v>
      </c>
      <c r="Q45" s="3" t="s">
        <v>192</v>
      </c>
      <c r="R45" s="3" t="s">
        <v>192</v>
      </c>
      <c r="S45" s="3" t="s">
        <v>91</v>
      </c>
      <c r="T45" s="3" t="s">
        <v>109</v>
      </c>
      <c r="U45" s="3" t="s">
        <v>192</v>
      </c>
      <c r="V45" s="3" t="s">
        <v>110</v>
      </c>
      <c r="W45" s="3" t="s">
        <v>110</v>
      </c>
      <c r="X45" s="3" t="s">
        <v>111</v>
      </c>
      <c r="Y45" s="3" t="s">
        <v>192</v>
      </c>
      <c r="Z45" s="3" t="s">
        <v>192</v>
      </c>
      <c r="AA45" s="3" t="s">
        <v>192</v>
      </c>
      <c r="AB45" s="3" t="s">
        <v>112</v>
      </c>
      <c r="AC45" s="3" t="s">
        <v>113</v>
      </c>
      <c r="AD45" s="3" t="s">
        <v>114</v>
      </c>
      <c r="AE45" s="3" t="s">
        <v>98</v>
      </c>
    </row>
    <row r="46" spans="1:31" ht="45" customHeight="1" x14ac:dyDescent="0.3">
      <c r="A46" s="3" t="s">
        <v>193</v>
      </c>
      <c r="B46" s="3" t="s">
        <v>75</v>
      </c>
      <c r="C46" s="3" t="s">
        <v>76</v>
      </c>
      <c r="D46" s="3" t="s">
        <v>77</v>
      </c>
      <c r="E46" s="3" t="s">
        <v>100</v>
      </c>
      <c r="F46" s="3" t="s">
        <v>191</v>
      </c>
      <c r="G46" s="3" t="s">
        <v>102</v>
      </c>
      <c r="H46" s="3" t="s">
        <v>81</v>
      </c>
      <c r="I46" s="3" t="s">
        <v>103</v>
      </c>
      <c r="J46" s="3" t="s">
        <v>118</v>
      </c>
      <c r="K46" s="3" t="s">
        <v>98</v>
      </c>
      <c r="L46" s="3" t="s">
        <v>105</v>
      </c>
      <c r="M46" s="3" t="s">
        <v>106</v>
      </c>
      <c r="N46" s="3" t="s">
        <v>107</v>
      </c>
      <c r="O46" s="3" t="s">
        <v>107</v>
      </c>
      <c r="P46" s="3" t="s">
        <v>106</v>
      </c>
      <c r="Q46" s="3" t="s">
        <v>194</v>
      </c>
      <c r="R46" s="3" t="s">
        <v>194</v>
      </c>
      <c r="S46" s="3" t="s">
        <v>91</v>
      </c>
      <c r="T46" s="3" t="s">
        <v>109</v>
      </c>
      <c r="U46" s="3" t="s">
        <v>194</v>
      </c>
      <c r="V46" s="3" t="s">
        <v>110</v>
      </c>
      <c r="W46" s="3" t="s">
        <v>110</v>
      </c>
      <c r="X46" s="3" t="s">
        <v>111</v>
      </c>
      <c r="Y46" s="3" t="s">
        <v>194</v>
      </c>
      <c r="Z46" s="3" t="s">
        <v>194</v>
      </c>
      <c r="AA46" s="3" t="s">
        <v>194</v>
      </c>
      <c r="AB46" s="3" t="s">
        <v>112</v>
      </c>
      <c r="AC46" s="3" t="s">
        <v>113</v>
      </c>
      <c r="AD46" s="3" t="s">
        <v>114</v>
      </c>
      <c r="AE46" s="3" t="s">
        <v>98</v>
      </c>
    </row>
    <row r="47" spans="1:31" ht="45" customHeight="1" x14ac:dyDescent="0.3">
      <c r="A47" s="3" t="s">
        <v>195</v>
      </c>
      <c r="B47" s="3" t="s">
        <v>75</v>
      </c>
      <c r="C47" s="3" t="s">
        <v>76</v>
      </c>
      <c r="D47" s="3" t="s">
        <v>77</v>
      </c>
      <c r="E47" s="3" t="s">
        <v>100</v>
      </c>
      <c r="F47" s="3" t="s">
        <v>191</v>
      </c>
      <c r="G47" s="3" t="s">
        <v>102</v>
      </c>
      <c r="H47" s="3" t="s">
        <v>81</v>
      </c>
      <c r="I47" s="3" t="s">
        <v>103</v>
      </c>
      <c r="J47" s="3" t="s">
        <v>118</v>
      </c>
      <c r="K47" s="3" t="s">
        <v>98</v>
      </c>
      <c r="L47" s="3" t="s">
        <v>105</v>
      </c>
      <c r="M47" s="3" t="s">
        <v>106</v>
      </c>
      <c r="N47" s="3" t="s">
        <v>107</v>
      </c>
      <c r="O47" s="3" t="s">
        <v>107</v>
      </c>
      <c r="P47" s="3" t="s">
        <v>106</v>
      </c>
      <c r="Q47" s="3" t="s">
        <v>196</v>
      </c>
      <c r="R47" s="3" t="s">
        <v>196</v>
      </c>
      <c r="S47" s="3" t="s">
        <v>91</v>
      </c>
      <c r="T47" s="3" t="s">
        <v>109</v>
      </c>
      <c r="U47" s="3" t="s">
        <v>196</v>
      </c>
      <c r="V47" s="3" t="s">
        <v>110</v>
      </c>
      <c r="W47" s="3" t="s">
        <v>110</v>
      </c>
      <c r="X47" s="3" t="s">
        <v>111</v>
      </c>
      <c r="Y47" s="3" t="s">
        <v>196</v>
      </c>
      <c r="Z47" s="3" t="s">
        <v>196</v>
      </c>
      <c r="AA47" s="3" t="s">
        <v>196</v>
      </c>
      <c r="AB47" s="3" t="s">
        <v>112</v>
      </c>
      <c r="AC47" s="3" t="s">
        <v>113</v>
      </c>
      <c r="AD47" s="3" t="s">
        <v>114</v>
      </c>
      <c r="AE47" s="3" t="s">
        <v>98</v>
      </c>
    </row>
    <row r="48" spans="1:31" ht="45" customHeight="1" x14ac:dyDescent="0.3">
      <c r="A48" s="3" t="s">
        <v>197</v>
      </c>
      <c r="B48" s="3" t="s">
        <v>75</v>
      </c>
      <c r="C48" s="3" t="s">
        <v>76</v>
      </c>
      <c r="D48" s="3" t="s">
        <v>77</v>
      </c>
      <c r="E48" s="3" t="s">
        <v>100</v>
      </c>
      <c r="F48" s="3" t="s">
        <v>191</v>
      </c>
      <c r="G48" s="3" t="s">
        <v>102</v>
      </c>
      <c r="H48" s="3" t="s">
        <v>81</v>
      </c>
      <c r="I48" s="3" t="s">
        <v>103</v>
      </c>
      <c r="J48" s="3" t="s">
        <v>118</v>
      </c>
      <c r="K48" s="3" t="s">
        <v>98</v>
      </c>
      <c r="L48" s="3" t="s">
        <v>105</v>
      </c>
      <c r="M48" s="3" t="s">
        <v>106</v>
      </c>
      <c r="N48" s="3" t="s">
        <v>107</v>
      </c>
      <c r="O48" s="3" t="s">
        <v>107</v>
      </c>
      <c r="P48" s="3" t="s">
        <v>106</v>
      </c>
      <c r="Q48" s="3" t="s">
        <v>198</v>
      </c>
      <c r="R48" s="3" t="s">
        <v>198</v>
      </c>
      <c r="S48" s="3" t="s">
        <v>91</v>
      </c>
      <c r="T48" s="3" t="s">
        <v>109</v>
      </c>
      <c r="U48" s="3" t="s">
        <v>198</v>
      </c>
      <c r="V48" s="3" t="s">
        <v>110</v>
      </c>
      <c r="W48" s="3" t="s">
        <v>110</v>
      </c>
      <c r="X48" s="3" t="s">
        <v>111</v>
      </c>
      <c r="Y48" s="3" t="s">
        <v>198</v>
      </c>
      <c r="Z48" s="3" t="s">
        <v>198</v>
      </c>
      <c r="AA48" s="3" t="s">
        <v>198</v>
      </c>
      <c r="AB48" s="3" t="s">
        <v>112</v>
      </c>
      <c r="AC48" s="3" t="s">
        <v>113</v>
      </c>
      <c r="AD48" s="3" t="s">
        <v>114</v>
      </c>
      <c r="AE48" s="3" t="s">
        <v>98</v>
      </c>
    </row>
    <row r="49" spans="1:31" ht="45" customHeight="1" x14ac:dyDescent="0.3">
      <c r="A49" s="3" t="s">
        <v>199</v>
      </c>
      <c r="B49" s="3" t="s">
        <v>75</v>
      </c>
      <c r="C49" s="3" t="s">
        <v>76</v>
      </c>
      <c r="D49" s="3" t="s">
        <v>77</v>
      </c>
      <c r="E49" s="3" t="s">
        <v>100</v>
      </c>
      <c r="F49" s="3" t="s">
        <v>191</v>
      </c>
      <c r="G49" s="3" t="s">
        <v>102</v>
      </c>
      <c r="H49" s="3" t="s">
        <v>81</v>
      </c>
      <c r="I49" s="3" t="s">
        <v>103</v>
      </c>
      <c r="J49" s="3" t="s">
        <v>118</v>
      </c>
      <c r="K49" s="3" t="s">
        <v>98</v>
      </c>
      <c r="L49" s="3" t="s">
        <v>105</v>
      </c>
      <c r="M49" s="3" t="s">
        <v>106</v>
      </c>
      <c r="N49" s="3" t="s">
        <v>107</v>
      </c>
      <c r="O49" s="3" t="s">
        <v>107</v>
      </c>
      <c r="P49" s="3" t="s">
        <v>106</v>
      </c>
      <c r="Q49" s="3" t="s">
        <v>200</v>
      </c>
      <c r="R49" s="3" t="s">
        <v>200</v>
      </c>
      <c r="S49" s="3" t="s">
        <v>91</v>
      </c>
      <c r="T49" s="3" t="s">
        <v>109</v>
      </c>
      <c r="U49" s="3" t="s">
        <v>200</v>
      </c>
      <c r="V49" s="3" t="s">
        <v>110</v>
      </c>
      <c r="W49" s="3" t="s">
        <v>110</v>
      </c>
      <c r="X49" s="3" t="s">
        <v>111</v>
      </c>
      <c r="Y49" s="3" t="s">
        <v>200</v>
      </c>
      <c r="Z49" s="3" t="s">
        <v>200</v>
      </c>
      <c r="AA49" s="3" t="s">
        <v>200</v>
      </c>
      <c r="AB49" s="3" t="s">
        <v>112</v>
      </c>
      <c r="AC49" s="3" t="s">
        <v>113</v>
      </c>
      <c r="AD49" s="3" t="s">
        <v>114</v>
      </c>
      <c r="AE49" s="3" t="s">
        <v>98</v>
      </c>
    </row>
    <row r="50" spans="1:31" ht="45" customHeight="1" x14ac:dyDescent="0.3">
      <c r="A50" s="3" t="s">
        <v>201</v>
      </c>
      <c r="B50" s="3" t="s">
        <v>75</v>
      </c>
      <c r="C50" s="3" t="s">
        <v>76</v>
      </c>
      <c r="D50" s="3" t="s">
        <v>77</v>
      </c>
      <c r="E50" s="3" t="s">
        <v>100</v>
      </c>
      <c r="F50" s="3" t="s">
        <v>191</v>
      </c>
      <c r="G50" s="3" t="s">
        <v>102</v>
      </c>
      <c r="H50" s="3" t="s">
        <v>81</v>
      </c>
      <c r="I50" s="3" t="s">
        <v>103</v>
      </c>
      <c r="J50" s="3" t="s">
        <v>118</v>
      </c>
      <c r="K50" s="3" t="s">
        <v>98</v>
      </c>
      <c r="L50" s="3" t="s">
        <v>105</v>
      </c>
      <c r="M50" s="3" t="s">
        <v>106</v>
      </c>
      <c r="N50" s="3" t="s">
        <v>107</v>
      </c>
      <c r="O50" s="3" t="s">
        <v>107</v>
      </c>
      <c r="P50" s="3" t="s">
        <v>106</v>
      </c>
      <c r="Q50" s="3" t="s">
        <v>202</v>
      </c>
      <c r="R50" s="3" t="s">
        <v>202</v>
      </c>
      <c r="S50" s="3" t="s">
        <v>91</v>
      </c>
      <c r="T50" s="3" t="s">
        <v>109</v>
      </c>
      <c r="U50" s="3" t="s">
        <v>202</v>
      </c>
      <c r="V50" s="3" t="s">
        <v>110</v>
      </c>
      <c r="W50" s="3" t="s">
        <v>110</v>
      </c>
      <c r="X50" s="3" t="s">
        <v>111</v>
      </c>
      <c r="Y50" s="3" t="s">
        <v>202</v>
      </c>
      <c r="Z50" s="3" t="s">
        <v>202</v>
      </c>
      <c r="AA50" s="3" t="s">
        <v>202</v>
      </c>
      <c r="AB50" s="3" t="s">
        <v>112</v>
      </c>
      <c r="AC50" s="3" t="s">
        <v>113</v>
      </c>
      <c r="AD50" s="3" t="s">
        <v>114</v>
      </c>
      <c r="AE50" s="3" t="s">
        <v>98</v>
      </c>
    </row>
    <row r="51" spans="1:31" ht="45" customHeight="1" x14ac:dyDescent="0.3">
      <c r="A51" s="3" t="s">
        <v>203</v>
      </c>
      <c r="B51" s="3" t="s">
        <v>75</v>
      </c>
      <c r="C51" s="3" t="s">
        <v>76</v>
      </c>
      <c r="D51" s="3" t="s">
        <v>77</v>
      </c>
      <c r="E51" s="3" t="s">
        <v>100</v>
      </c>
      <c r="F51" s="3" t="s">
        <v>191</v>
      </c>
      <c r="G51" s="3" t="s">
        <v>102</v>
      </c>
      <c r="H51" s="3" t="s">
        <v>81</v>
      </c>
      <c r="I51" s="3" t="s">
        <v>103</v>
      </c>
      <c r="J51" s="3" t="s">
        <v>118</v>
      </c>
      <c r="K51" s="3" t="s">
        <v>98</v>
      </c>
      <c r="L51" s="3" t="s">
        <v>105</v>
      </c>
      <c r="M51" s="3" t="s">
        <v>106</v>
      </c>
      <c r="N51" s="3" t="s">
        <v>107</v>
      </c>
      <c r="O51" s="3" t="s">
        <v>107</v>
      </c>
      <c r="P51" s="3" t="s">
        <v>106</v>
      </c>
      <c r="Q51" s="3" t="s">
        <v>204</v>
      </c>
      <c r="R51" s="3" t="s">
        <v>204</v>
      </c>
      <c r="S51" s="3" t="s">
        <v>91</v>
      </c>
      <c r="T51" s="3" t="s">
        <v>109</v>
      </c>
      <c r="U51" s="3" t="s">
        <v>204</v>
      </c>
      <c r="V51" s="3" t="s">
        <v>110</v>
      </c>
      <c r="W51" s="3" t="s">
        <v>110</v>
      </c>
      <c r="X51" s="3" t="s">
        <v>111</v>
      </c>
      <c r="Y51" s="3" t="s">
        <v>204</v>
      </c>
      <c r="Z51" s="3" t="s">
        <v>204</v>
      </c>
      <c r="AA51" s="3" t="s">
        <v>204</v>
      </c>
      <c r="AB51" s="3" t="s">
        <v>112</v>
      </c>
      <c r="AC51" s="3" t="s">
        <v>113</v>
      </c>
      <c r="AD51" s="3" t="s">
        <v>114</v>
      </c>
      <c r="AE51" s="3" t="s">
        <v>98</v>
      </c>
    </row>
    <row r="52" spans="1:31" ht="45" customHeight="1" x14ac:dyDescent="0.3">
      <c r="A52" s="3" t="s">
        <v>205</v>
      </c>
      <c r="B52" s="3" t="s">
        <v>75</v>
      </c>
      <c r="C52" s="3" t="s">
        <v>76</v>
      </c>
      <c r="D52" s="3" t="s">
        <v>77</v>
      </c>
      <c r="E52" s="3" t="s">
        <v>100</v>
      </c>
      <c r="F52" s="3" t="s">
        <v>191</v>
      </c>
      <c r="G52" s="3" t="s">
        <v>102</v>
      </c>
      <c r="H52" s="3" t="s">
        <v>81</v>
      </c>
      <c r="I52" s="3" t="s">
        <v>103</v>
      </c>
      <c r="J52" s="3" t="s">
        <v>118</v>
      </c>
      <c r="K52" s="3" t="s">
        <v>98</v>
      </c>
      <c r="L52" s="3" t="s">
        <v>105</v>
      </c>
      <c r="M52" s="3" t="s">
        <v>106</v>
      </c>
      <c r="N52" s="3" t="s">
        <v>107</v>
      </c>
      <c r="O52" s="3" t="s">
        <v>107</v>
      </c>
      <c r="P52" s="3" t="s">
        <v>106</v>
      </c>
      <c r="Q52" s="3" t="s">
        <v>206</v>
      </c>
      <c r="R52" s="3" t="s">
        <v>206</v>
      </c>
      <c r="S52" s="3" t="s">
        <v>91</v>
      </c>
      <c r="T52" s="3" t="s">
        <v>109</v>
      </c>
      <c r="U52" s="3" t="s">
        <v>206</v>
      </c>
      <c r="V52" s="3" t="s">
        <v>110</v>
      </c>
      <c r="W52" s="3" t="s">
        <v>110</v>
      </c>
      <c r="X52" s="3" t="s">
        <v>111</v>
      </c>
      <c r="Y52" s="3" t="s">
        <v>206</v>
      </c>
      <c r="Z52" s="3" t="s">
        <v>206</v>
      </c>
      <c r="AA52" s="3" t="s">
        <v>206</v>
      </c>
      <c r="AB52" s="3" t="s">
        <v>112</v>
      </c>
      <c r="AC52" s="3" t="s">
        <v>113</v>
      </c>
      <c r="AD52" s="3" t="s">
        <v>114</v>
      </c>
      <c r="AE52" s="3" t="s">
        <v>98</v>
      </c>
    </row>
    <row r="53" spans="1:31" ht="45" customHeight="1" x14ac:dyDescent="0.3">
      <c r="A53" s="3" t="s">
        <v>207</v>
      </c>
      <c r="B53" s="3" t="s">
        <v>75</v>
      </c>
      <c r="C53" s="3" t="s">
        <v>76</v>
      </c>
      <c r="D53" s="3" t="s">
        <v>77</v>
      </c>
      <c r="E53" s="3" t="s">
        <v>100</v>
      </c>
      <c r="F53" s="3" t="s">
        <v>191</v>
      </c>
      <c r="G53" s="3" t="s">
        <v>102</v>
      </c>
      <c r="H53" s="3" t="s">
        <v>81</v>
      </c>
      <c r="I53" s="3" t="s">
        <v>103</v>
      </c>
      <c r="J53" s="3" t="s">
        <v>118</v>
      </c>
      <c r="K53" s="3" t="s">
        <v>98</v>
      </c>
      <c r="L53" s="3" t="s">
        <v>105</v>
      </c>
      <c r="M53" s="3" t="s">
        <v>106</v>
      </c>
      <c r="N53" s="3" t="s">
        <v>107</v>
      </c>
      <c r="O53" s="3" t="s">
        <v>107</v>
      </c>
      <c r="P53" s="3" t="s">
        <v>106</v>
      </c>
      <c r="Q53" s="3" t="s">
        <v>208</v>
      </c>
      <c r="R53" s="3" t="s">
        <v>208</v>
      </c>
      <c r="S53" s="3" t="s">
        <v>91</v>
      </c>
      <c r="T53" s="3" t="s">
        <v>109</v>
      </c>
      <c r="U53" s="3" t="s">
        <v>208</v>
      </c>
      <c r="V53" s="3" t="s">
        <v>110</v>
      </c>
      <c r="W53" s="3" t="s">
        <v>110</v>
      </c>
      <c r="X53" s="3" t="s">
        <v>111</v>
      </c>
      <c r="Y53" s="3" t="s">
        <v>208</v>
      </c>
      <c r="Z53" s="3" t="s">
        <v>208</v>
      </c>
      <c r="AA53" s="3" t="s">
        <v>208</v>
      </c>
      <c r="AB53" s="3" t="s">
        <v>112</v>
      </c>
      <c r="AC53" s="3" t="s">
        <v>113</v>
      </c>
      <c r="AD53" s="3" t="s">
        <v>114</v>
      </c>
      <c r="AE53" s="3" t="s">
        <v>98</v>
      </c>
    </row>
    <row r="54" spans="1:31" ht="45" customHeight="1" x14ac:dyDescent="0.3">
      <c r="A54" s="3" t="s">
        <v>209</v>
      </c>
      <c r="B54" s="3" t="s">
        <v>75</v>
      </c>
      <c r="C54" s="3" t="s">
        <v>76</v>
      </c>
      <c r="D54" s="3" t="s">
        <v>77</v>
      </c>
      <c r="E54" s="3" t="s">
        <v>100</v>
      </c>
      <c r="F54" s="3" t="s">
        <v>191</v>
      </c>
      <c r="G54" s="3" t="s">
        <v>102</v>
      </c>
      <c r="H54" s="3" t="s">
        <v>81</v>
      </c>
      <c r="I54" s="3" t="s">
        <v>103</v>
      </c>
      <c r="J54" s="3" t="s">
        <v>118</v>
      </c>
      <c r="K54" s="3" t="s">
        <v>98</v>
      </c>
      <c r="L54" s="3" t="s">
        <v>105</v>
      </c>
      <c r="M54" s="3" t="s">
        <v>106</v>
      </c>
      <c r="N54" s="3" t="s">
        <v>107</v>
      </c>
      <c r="O54" s="3" t="s">
        <v>107</v>
      </c>
      <c r="P54" s="3" t="s">
        <v>106</v>
      </c>
      <c r="Q54" s="3" t="s">
        <v>210</v>
      </c>
      <c r="R54" s="3" t="s">
        <v>210</v>
      </c>
      <c r="S54" s="3" t="s">
        <v>91</v>
      </c>
      <c r="T54" s="3" t="s">
        <v>109</v>
      </c>
      <c r="U54" s="3" t="s">
        <v>210</v>
      </c>
      <c r="V54" s="3" t="s">
        <v>110</v>
      </c>
      <c r="W54" s="3" t="s">
        <v>110</v>
      </c>
      <c r="X54" s="3" t="s">
        <v>111</v>
      </c>
      <c r="Y54" s="3" t="s">
        <v>210</v>
      </c>
      <c r="Z54" s="3" t="s">
        <v>210</v>
      </c>
      <c r="AA54" s="3" t="s">
        <v>210</v>
      </c>
      <c r="AB54" s="3" t="s">
        <v>112</v>
      </c>
      <c r="AC54" s="3" t="s">
        <v>113</v>
      </c>
      <c r="AD54" s="3" t="s">
        <v>114</v>
      </c>
      <c r="AE54" s="3" t="s">
        <v>98</v>
      </c>
    </row>
    <row r="55" spans="1:31" ht="45" customHeight="1" x14ac:dyDescent="0.3">
      <c r="A55" s="3" t="s">
        <v>211</v>
      </c>
      <c r="B55" s="3" t="s">
        <v>75</v>
      </c>
      <c r="C55" s="3" t="s">
        <v>76</v>
      </c>
      <c r="D55" s="3" t="s">
        <v>77</v>
      </c>
      <c r="E55" s="3" t="s">
        <v>100</v>
      </c>
      <c r="F55" s="3" t="s">
        <v>191</v>
      </c>
      <c r="G55" s="3" t="s">
        <v>102</v>
      </c>
      <c r="H55" s="3" t="s">
        <v>81</v>
      </c>
      <c r="I55" s="3" t="s">
        <v>103</v>
      </c>
      <c r="J55" s="3" t="s">
        <v>118</v>
      </c>
      <c r="K55" s="3" t="s">
        <v>98</v>
      </c>
      <c r="L55" s="3" t="s">
        <v>105</v>
      </c>
      <c r="M55" s="3" t="s">
        <v>106</v>
      </c>
      <c r="N55" s="3" t="s">
        <v>107</v>
      </c>
      <c r="O55" s="3" t="s">
        <v>107</v>
      </c>
      <c r="P55" s="3" t="s">
        <v>106</v>
      </c>
      <c r="Q55" s="3" t="s">
        <v>212</v>
      </c>
      <c r="R55" s="3" t="s">
        <v>212</v>
      </c>
      <c r="S55" s="3" t="s">
        <v>91</v>
      </c>
      <c r="T55" s="3" t="s">
        <v>109</v>
      </c>
      <c r="U55" s="3" t="s">
        <v>212</v>
      </c>
      <c r="V55" s="3" t="s">
        <v>110</v>
      </c>
      <c r="W55" s="3" t="s">
        <v>110</v>
      </c>
      <c r="X55" s="3" t="s">
        <v>111</v>
      </c>
      <c r="Y55" s="3" t="s">
        <v>212</v>
      </c>
      <c r="Z55" s="3" t="s">
        <v>212</v>
      </c>
      <c r="AA55" s="3" t="s">
        <v>212</v>
      </c>
      <c r="AB55" s="3" t="s">
        <v>112</v>
      </c>
      <c r="AC55" s="3" t="s">
        <v>113</v>
      </c>
      <c r="AD55" s="3" t="s">
        <v>114</v>
      </c>
      <c r="AE55" s="3" t="s">
        <v>98</v>
      </c>
    </row>
    <row r="56" spans="1:31" ht="45" customHeight="1" x14ac:dyDescent="0.3">
      <c r="A56" s="3" t="s">
        <v>213</v>
      </c>
      <c r="B56" s="3" t="s">
        <v>75</v>
      </c>
      <c r="C56" s="3" t="s">
        <v>76</v>
      </c>
      <c r="D56" s="3" t="s">
        <v>77</v>
      </c>
      <c r="E56" s="3" t="s">
        <v>100</v>
      </c>
      <c r="F56" s="3" t="s">
        <v>191</v>
      </c>
      <c r="G56" s="3" t="s">
        <v>102</v>
      </c>
      <c r="H56" s="3" t="s">
        <v>81</v>
      </c>
      <c r="I56" s="3" t="s">
        <v>103</v>
      </c>
      <c r="J56" s="3" t="s">
        <v>118</v>
      </c>
      <c r="K56" s="3" t="s">
        <v>98</v>
      </c>
      <c r="L56" s="3" t="s">
        <v>105</v>
      </c>
      <c r="M56" s="3" t="s">
        <v>106</v>
      </c>
      <c r="N56" s="3" t="s">
        <v>107</v>
      </c>
      <c r="O56" s="3" t="s">
        <v>107</v>
      </c>
      <c r="P56" s="3" t="s">
        <v>106</v>
      </c>
      <c r="Q56" s="3" t="s">
        <v>214</v>
      </c>
      <c r="R56" s="3" t="s">
        <v>214</v>
      </c>
      <c r="S56" s="3" t="s">
        <v>91</v>
      </c>
      <c r="T56" s="3" t="s">
        <v>109</v>
      </c>
      <c r="U56" s="3" t="s">
        <v>214</v>
      </c>
      <c r="V56" s="3" t="s">
        <v>110</v>
      </c>
      <c r="W56" s="3" t="s">
        <v>110</v>
      </c>
      <c r="X56" s="3" t="s">
        <v>111</v>
      </c>
      <c r="Y56" s="3" t="s">
        <v>214</v>
      </c>
      <c r="Z56" s="3" t="s">
        <v>214</v>
      </c>
      <c r="AA56" s="3" t="s">
        <v>214</v>
      </c>
      <c r="AB56" s="3" t="s">
        <v>112</v>
      </c>
      <c r="AC56" s="3" t="s">
        <v>113</v>
      </c>
      <c r="AD56" s="3" t="s">
        <v>114</v>
      </c>
      <c r="AE56" s="3" t="s">
        <v>98</v>
      </c>
    </row>
    <row r="57" spans="1:31" ht="45" customHeight="1" x14ac:dyDescent="0.3">
      <c r="A57" s="3" t="s">
        <v>215</v>
      </c>
      <c r="B57" s="3" t="s">
        <v>75</v>
      </c>
      <c r="C57" s="3" t="s">
        <v>76</v>
      </c>
      <c r="D57" s="3" t="s">
        <v>77</v>
      </c>
      <c r="E57" s="3" t="s">
        <v>100</v>
      </c>
      <c r="F57" s="3" t="s">
        <v>191</v>
      </c>
      <c r="G57" s="3" t="s">
        <v>102</v>
      </c>
      <c r="H57" s="3" t="s">
        <v>81</v>
      </c>
      <c r="I57" s="3" t="s">
        <v>103</v>
      </c>
      <c r="J57" s="3" t="s">
        <v>118</v>
      </c>
      <c r="K57" s="3" t="s">
        <v>98</v>
      </c>
      <c r="L57" s="3" t="s">
        <v>105</v>
      </c>
      <c r="M57" s="3" t="s">
        <v>106</v>
      </c>
      <c r="N57" s="3" t="s">
        <v>107</v>
      </c>
      <c r="O57" s="3" t="s">
        <v>107</v>
      </c>
      <c r="P57" s="3" t="s">
        <v>106</v>
      </c>
      <c r="Q57" s="3" t="s">
        <v>216</v>
      </c>
      <c r="R57" s="3" t="s">
        <v>216</v>
      </c>
      <c r="S57" s="3" t="s">
        <v>91</v>
      </c>
      <c r="T57" s="3" t="s">
        <v>109</v>
      </c>
      <c r="U57" s="3" t="s">
        <v>216</v>
      </c>
      <c r="V57" s="3" t="s">
        <v>110</v>
      </c>
      <c r="W57" s="3" t="s">
        <v>110</v>
      </c>
      <c r="X57" s="3" t="s">
        <v>111</v>
      </c>
      <c r="Y57" s="3" t="s">
        <v>216</v>
      </c>
      <c r="Z57" s="3" t="s">
        <v>216</v>
      </c>
      <c r="AA57" s="3" t="s">
        <v>216</v>
      </c>
      <c r="AB57" s="3" t="s">
        <v>112</v>
      </c>
      <c r="AC57" s="3" t="s">
        <v>113</v>
      </c>
      <c r="AD57" s="3" t="s">
        <v>114</v>
      </c>
      <c r="AE57" s="3" t="s">
        <v>98</v>
      </c>
    </row>
    <row r="58" spans="1:31" ht="45" customHeight="1" x14ac:dyDescent="0.3">
      <c r="A58" s="3" t="s">
        <v>217</v>
      </c>
      <c r="B58" s="3" t="s">
        <v>75</v>
      </c>
      <c r="C58" s="3" t="s">
        <v>76</v>
      </c>
      <c r="D58" s="3" t="s">
        <v>77</v>
      </c>
      <c r="E58" s="3" t="s">
        <v>100</v>
      </c>
      <c r="F58" s="3" t="s">
        <v>191</v>
      </c>
      <c r="G58" s="3" t="s">
        <v>102</v>
      </c>
      <c r="H58" s="3" t="s">
        <v>81</v>
      </c>
      <c r="I58" s="3" t="s">
        <v>103</v>
      </c>
      <c r="J58" s="3" t="s">
        <v>118</v>
      </c>
      <c r="K58" s="3" t="s">
        <v>98</v>
      </c>
      <c r="L58" s="3" t="s">
        <v>105</v>
      </c>
      <c r="M58" s="3" t="s">
        <v>106</v>
      </c>
      <c r="N58" s="3" t="s">
        <v>107</v>
      </c>
      <c r="O58" s="3" t="s">
        <v>107</v>
      </c>
      <c r="P58" s="3" t="s">
        <v>106</v>
      </c>
      <c r="Q58" s="3" t="s">
        <v>218</v>
      </c>
      <c r="R58" s="3" t="s">
        <v>218</v>
      </c>
      <c r="S58" s="3" t="s">
        <v>91</v>
      </c>
      <c r="T58" s="3" t="s">
        <v>109</v>
      </c>
      <c r="U58" s="3" t="s">
        <v>218</v>
      </c>
      <c r="V58" s="3" t="s">
        <v>110</v>
      </c>
      <c r="W58" s="3" t="s">
        <v>110</v>
      </c>
      <c r="X58" s="3" t="s">
        <v>111</v>
      </c>
      <c r="Y58" s="3" t="s">
        <v>218</v>
      </c>
      <c r="Z58" s="3" t="s">
        <v>218</v>
      </c>
      <c r="AA58" s="3" t="s">
        <v>218</v>
      </c>
      <c r="AB58" s="3" t="s">
        <v>112</v>
      </c>
      <c r="AC58" s="3" t="s">
        <v>113</v>
      </c>
      <c r="AD58" s="3" t="s">
        <v>114</v>
      </c>
      <c r="AE58" s="3" t="s">
        <v>98</v>
      </c>
    </row>
    <row r="59" spans="1:31" ht="45" customHeight="1" x14ac:dyDescent="0.3">
      <c r="A59" s="3" t="s">
        <v>219</v>
      </c>
      <c r="B59" s="3" t="s">
        <v>75</v>
      </c>
      <c r="C59" s="3" t="s">
        <v>76</v>
      </c>
      <c r="D59" s="3" t="s">
        <v>77</v>
      </c>
      <c r="E59" s="3" t="s">
        <v>100</v>
      </c>
      <c r="F59" s="3" t="s">
        <v>191</v>
      </c>
      <c r="G59" s="3" t="s">
        <v>102</v>
      </c>
      <c r="H59" s="3" t="s">
        <v>81</v>
      </c>
      <c r="I59" s="3" t="s">
        <v>103</v>
      </c>
      <c r="J59" s="3" t="s">
        <v>118</v>
      </c>
      <c r="K59" s="3" t="s">
        <v>98</v>
      </c>
      <c r="L59" s="3" t="s">
        <v>105</v>
      </c>
      <c r="M59" s="3" t="s">
        <v>106</v>
      </c>
      <c r="N59" s="3" t="s">
        <v>107</v>
      </c>
      <c r="O59" s="3" t="s">
        <v>107</v>
      </c>
      <c r="P59" s="3" t="s">
        <v>106</v>
      </c>
      <c r="Q59" s="3" t="s">
        <v>220</v>
      </c>
      <c r="R59" s="3" t="s">
        <v>220</v>
      </c>
      <c r="S59" s="3" t="s">
        <v>91</v>
      </c>
      <c r="T59" s="3" t="s">
        <v>109</v>
      </c>
      <c r="U59" s="3" t="s">
        <v>220</v>
      </c>
      <c r="V59" s="3" t="s">
        <v>110</v>
      </c>
      <c r="W59" s="3" t="s">
        <v>110</v>
      </c>
      <c r="X59" s="3" t="s">
        <v>111</v>
      </c>
      <c r="Y59" s="3" t="s">
        <v>220</v>
      </c>
      <c r="Z59" s="3" t="s">
        <v>220</v>
      </c>
      <c r="AA59" s="3" t="s">
        <v>220</v>
      </c>
      <c r="AB59" s="3" t="s">
        <v>112</v>
      </c>
      <c r="AC59" s="3" t="s">
        <v>113</v>
      </c>
      <c r="AD59" s="3" t="s">
        <v>114</v>
      </c>
      <c r="AE59" s="3" t="s">
        <v>98</v>
      </c>
    </row>
    <row r="60" spans="1:31" ht="45" customHeight="1" x14ac:dyDescent="0.3">
      <c r="A60" s="3" t="s">
        <v>221</v>
      </c>
      <c r="B60" s="3" t="s">
        <v>75</v>
      </c>
      <c r="C60" s="3" t="s">
        <v>76</v>
      </c>
      <c r="D60" s="3" t="s">
        <v>77</v>
      </c>
      <c r="E60" s="3" t="s">
        <v>100</v>
      </c>
      <c r="F60" s="3" t="s">
        <v>191</v>
      </c>
      <c r="G60" s="3" t="s">
        <v>102</v>
      </c>
      <c r="H60" s="3" t="s">
        <v>81</v>
      </c>
      <c r="I60" s="3" t="s">
        <v>103</v>
      </c>
      <c r="J60" s="3" t="s">
        <v>118</v>
      </c>
      <c r="K60" s="3" t="s">
        <v>98</v>
      </c>
      <c r="L60" s="3" t="s">
        <v>105</v>
      </c>
      <c r="M60" s="3" t="s">
        <v>106</v>
      </c>
      <c r="N60" s="3" t="s">
        <v>107</v>
      </c>
      <c r="O60" s="3" t="s">
        <v>107</v>
      </c>
      <c r="P60" s="3" t="s">
        <v>106</v>
      </c>
      <c r="Q60" s="3" t="s">
        <v>222</v>
      </c>
      <c r="R60" s="3" t="s">
        <v>222</v>
      </c>
      <c r="S60" s="3" t="s">
        <v>91</v>
      </c>
      <c r="T60" s="3" t="s">
        <v>109</v>
      </c>
      <c r="U60" s="3" t="s">
        <v>222</v>
      </c>
      <c r="V60" s="3" t="s">
        <v>110</v>
      </c>
      <c r="W60" s="3" t="s">
        <v>110</v>
      </c>
      <c r="X60" s="3" t="s">
        <v>111</v>
      </c>
      <c r="Y60" s="3" t="s">
        <v>222</v>
      </c>
      <c r="Z60" s="3" t="s">
        <v>222</v>
      </c>
      <c r="AA60" s="3" t="s">
        <v>222</v>
      </c>
      <c r="AB60" s="3" t="s">
        <v>112</v>
      </c>
      <c r="AC60" s="3" t="s">
        <v>113</v>
      </c>
      <c r="AD60" s="3" t="s">
        <v>114</v>
      </c>
      <c r="AE60" s="3" t="s">
        <v>98</v>
      </c>
    </row>
    <row r="61" spans="1:31" ht="45" customHeight="1" x14ac:dyDescent="0.3">
      <c r="A61" s="3" t="s">
        <v>223</v>
      </c>
      <c r="B61" s="3" t="s">
        <v>75</v>
      </c>
      <c r="C61" s="3" t="s">
        <v>76</v>
      </c>
      <c r="D61" s="3" t="s">
        <v>77</v>
      </c>
      <c r="E61" s="3" t="s">
        <v>100</v>
      </c>
      <c r="F61" s="3" t="s">
        <v>191</v>
      </c>
      <c r="G61" s="3" t="s">
        <v>102</v>
      </c>
      <c r="H61" s="3" t="s">
        <v>81</v>
      </c>
      <c r="I61" s="3" t="s">
        <v>103</v>
      </c>
      <c r="J61" s="3" t="s">
        <v>118</v>
      </c>
      <c r="K61" s="3" t="s">
        <v>98</v>
      </c>
      <c r="L61" s="3" t="s">
        <v>105</v>
      </c>
      <c r="M61" s="3" t="s">
        <v>106</v>
      </c>
      <c r="N61" s="3" t="s">
        <v>107</v>
      </c>
      <c r="O61" s="3" t="s">
        <v>107</v>
      </c>
      <c r="P61" s="3" t="s">
        <v>106</v>
      </c>
      <c r="Q61" s="3" t="s">
        <v>224</v>
      </c>
      <c r="R61" s="3" t="s">
        <v>224</v>
      </c>
      <c r="S61" s="3" t="s">
        <v>91</v>
      </c>
      <c r="T61" s="3" t="s">
        <v>109</v>
      </c>
      <c r="U61" s="3" t="s">
        <v>224</v>
      </c>
      <c r="V61" s="3" t="s">
        <v>110</v>
      </c>
      <c r="W61" s="3" t="s">
        <v>110</v>
      </c>
      <c r="X61" s="3" t="s">
        <v>111</v>
      </c>
      <c r="Y61" s="3" t="s">
        <v>224</v>
      </c>
      <c r="Z61" s="3" t="s">
        <v>224</v>
      </c>
      <c r="AA61" s="3" t="s">
        <v>224</v>
      </c>
      <c r="AB61" s="3" t="s">
        <v>112</v>
      </c>
      <c r="AC61" s="3" t="s">
        <v>113</v>
      </c>
      <c r="AD61" s="3" t="s">
        <v>114</v>
      </c>
      <c r="AE61" s="3" t="s">
        <v>98</v>
      </c>
    </row>
    <row r="62" spans="1:31" ht="45" customHeight="1" x14ac:dyDescent="0.3">
      <c r="A62" s="3" t="s">
        <v>225</v>
      </c>
      <c r="B62" s="3" t="s">
        <v>75</v>
      </c>
      <c r="C62" s="3" t="s">
        <v>76</v>
      </c>
      <c r="D62" s="3" t="s">
        <v>77</v>
      </c>
      <c r="E62" s="3" t="s">
        <v>100</v>
      </c>
      <c r="F62" s="3" t="s">
        <v>191</v>
      </c>
      <c r="G62" s="3" t="s">
        <v>102</v>
      </c>
      <c r="H62" s="3" t="s">
        <v>81</v>
      </c>
      <c r="I62" s="3" t="s">
        <v>103</v>
      </c>
      <c r="J62" s="3" t="s">
        <v>118</v>
      </c>
      <c r="K62" s="3" t="s">
        <v>98</v>
      </c>
      <c r="L62" s="3" t="s">
        <v>105</v>
      </c>
      <c r="M62" s="3" t="s">
        <v>106</v>
      </c>
      <c r="N62" s="3" t="s">
        <v>107</v>
      </c>
      <c r="O62" s="3" t="s">
        <v>107</v>
      </c>
      <c r="P62" s="3" t="s">
        <v>106</v>
      </c>
      <c r="Q62" s="3" t="s">
        <v>226</v>
      </c>
      <c r="R62" s="3" t="s">
        <v>226</v>
      </c>
      <c r="S62" s="3" t="s">
        <v>91</v>
      </c>
      <c r="T62" s="3" t="s">
        <v>109</v>
      </c>
      <c r="U62" s="3" t="s">
        <v>226</v>
      </c>
      <c r="V62" s="3" t="s">
        <v>110</v>
      </c>
      <c r="W62" s="3" t="s">
        <v>110</v>
      </c>
      <c r="X62" s="3" t="s">
        <v>111</v>
      </c>
      <c r="Y62" s="3" t="s">
        <v>226</v>
      </c>
      <c r="Z62" s="3" t="s">
        <v>226</v>
      </c>
      <c r="AA62" s="3" t="s">
        <v>226</v>
      </c>
      <c r="AB62" s="3" t="s">
        <v>112</v>
      </c>
      <c r="AC62" s="3" t="s">
        <v>113</v>
      </c>
      <c r="AD62" s="3" t="s">
        <v>114</v>
      </c>
      <c r="AE62" s="3" t="s">
        <v>98</v>
      </c>
    </row>
    <row r="63" spans="1:31" ht="45" customHeight="1" x14ac:dyDescent="0.3">
      <c r="A63" s="3" t="s">
        <v>227</v>
      </c>
      <c r="B63" s="3" t="s">
        <v>75</v>
      </c>
      <c r="C63" s="3" t="s">
        <v>76</v>
      </c>
      <c r="D63" s="3" t="s">
        <v>77</v>
      </c>
      <c r="E63" s="3" t="s">
        <v>100</v>
      </c>
      <c r="F63" s="3" t="s">
        <v>191</v>
      </c>
      <c r="G63" s="3" t="s">
        <v>102</v>
      </c>
      <c r="H63" s="3" t="s">
        <v>81</v>
      </c>
      <c r="I63" s="3" t="s">
        <v>103</v>
      </c>
      <c r="J63" s="3" t="s">
        <v>118</v>
      </c>
      <c r="K63" s="3" t="s">
        <v>98</v>
      </c>
      <c r="L63" s="3" t="s">
        <v>105</v>
      </c>
      <c r="M63" s="3" t="s">
        <v>106</v>
      </c>
      <c r="N63" s="3" t="s">
        <v>107</v>
      </c>
      <c r="O63" s="3" t="s">
        <v>107</v>
      </c>
      <c r="P63" s="3" t="s">
        <v>106</v>
      </c>
      <c r="Q63" s="3" t="s">
        <v>228</v>
      </c>
      <c r="R63" s="3" t="s">
        <v>228</v>
      </c>
      <c r="S63" s="3" t="s">
        <v>91</v>
      </c>
      <c r="T63" s="3" t="s">
        <v>109</v>
      </c>
      <c r="U63" s="3" t="s">
        <v>228</v>
      </c>
      <c r="V63" s="3" t="s">
        <v>110</v>
      </c>
      <c r="W63" s="3" t="s">
        <v>110</v>
      </c>
      <c r="X63" s="3" t="s">
        <v>111</v>
      </c>
      <c r="Y63" s="3" t="s">
        <v>228</v>
      </c>
      <c r="Z63" s="3" t="s">
        <v>228</v>
      </c>
      <c r="AA63" s="3" t="s">
        <v>228</v>
      </c>
      <c r="AB63" s="3" t="s">
        <v>112</v>
      </c>
      <c r="AC63" s="3" t="s">
        <v>113</v>
      </c>
      <c r="AD63" s="3" t="s">
        <v>114</v>
      </c>
      <c r="AE63" s="3" t="s">
        <v>98</v>
      </c>
    </row>
    <row r="64" spans="1:31" ht="45" customHeight="1" x14ac:dyDescent="0.3">
      <c r="A64" s="3" t="s">
        <v>229</v>
      </c>
      <c r="B64" s="3" t="s">
        <v>75</v>
      </c>
      <c r="C64" s="3" t="s">
        <v>76</v>
      </c>
      <c r="D64" s="3" t="s">
        <v>77</v>
      </c>
      <c r="E64" s="3" t="s">
        <v>100</v>
      </c>
      <c r="F64" s="3" t="s">
        <v>191</v>
      </c>
      <c r="G64" s="3" t="s">
        <v>102</v>
      </c>
      <c r="H64" s="3" t="s">
        <v>81</v>
      </c>
      <c r="I64" s="3" t="s">
        <v>103</v>
      </c>
      <c r="J64" s="3" t="s">
        <v>118</v>
      </c>
      <c r="K64" s="3" t="s">
        <v>98</v>
      </c>
      <c r="L64" s="3" t="s">
        <v>105</v>
      </c>
      <c r="M64" s="3" t="s">
        <v>106</v>
      </c>
      <c r="N64" s="3" t="s">
        <v>107</v>
      </c>
      <c r="O64" s="3" t="s">
        <v>107</v>
      </c>
      <c r="P64" s="3" t="s">
        <v>106</v>
      </c>
      <c r="Q64" s="3" t="s">
        <v>230</v>
      </c>
      <c r="R64" s="3" t="s">
        <v>230</v>
      </c>
      <c r="S64" s="3" t="s">
        <v>91</v>
      </c>
      <c r="T64" s="3" t="s">
        <v>109</v>
      </c>
      <c r="U64" s="3" t="s">
        <v>230</v>
      </c>
      <c r="V64" s="3" t="s">
        <v>110</v>
      </c>
      <c r="W64" s="3" t="s">
        <v>110</v>
      </c>
      <c r="X64" s="3" t="s">
        <v>111</v>
      </c>
      <c r="Y64" s="3" t="s">
        <v>230</v>
      </c>
      <c r="Z64" s="3" t="s">
        <v>230</v>
      </c>
      <c r="AA64" s="3" t="s">
        <v>230</v>
      </c>
      <c r="AB64" s="3" t="s">
        <v>112</v>
      </c>
      <c r="AC64" s="3" t="s">
        <v>113</v>
      </c>
      <c r="AD64" s="3" t="s">
        <v>114</v>
      </c>
      <c r="AE64" s="3" t="s">
        <v>98</v>
      </c>
    </row>
    <row r="65" spans="1:31" ht="45" customHeight="1" x14ac:dyDescent="0.3">
      <c r="A65" s="3" t="s">
        <v>231</v>
      </c>
      <c r="B65" s="3" t="s">
        <v>75</v>
      </c>
      <c r="C65" s="3" t="s">
        <v>76</v>
      </c>
      <c r="D65" s="3" t="s">
        <v>77</v>
      </c>
      <c r="E65" s="3" t="s">
        <v>116</v>
      </c>
      <c r="F65" s="3" t="s">
        <v>117</v>
      </c>
      <c r="G65" s="3" t="s">
        <v>102</v>
      </c>
      <c r="H65" s="3" t="s">
        <v>81</v>
      </c>
      <c r="I65" s="3" t="s">
        <v>103</v>
      </c>
      <c r="J65" s="3" t="s">
        <v>118</v>
      </c>
      <c r="K65" s="3" t="s">
        <v>98</v>
      </c>
      <c r="L65" s="3" t="s">
        <v>105</v>
      </c>
      <c r="M65" s="3" t="s">
        <v>106</v>
      </c>
      <c r="N65" s="3" t="s">
        <v>107</v>
      </c>
      <c r="O65" s="3" t="s">
        <v>107</v>
      </c>
      <c r="P65" s="3" t="s">
        <v>106</v>
      </c>
      <c r="Q65" s="3" t="s">
        <v>232</v>
      </c>
      <c r="R65" s="3" t="s">
        <v>232</v>
      </c>
      <c r="S65" s="3" t="s">
        <v>91</v>
      </c>
      <c r="T65" s="3" t="s">
        <v>109</v>
      </c>
      <c r="U65" s="3" t="s">
        <v>232</v>
      </c>
      <c r="V65" s="3" t="s">
        <v>110</v>
      </c>
      <c r="W65" s="3" t="s">
        <v>110</v>
      </c>
      <c r="X65" s="3" t="s">
        <v>111</v>
      </c>
      <c r="Y65" s="3" t="s">
        <v>232</v>
      </c>
      <c r="Z65" s="3" t="s">
        <v>232</v>
      </c>
      <c r="AA65" s="3" t="s">
        <v>232</v>
      </c>
      <c r="AB65" s="3" t="s">
        <v>112</v>
      </c>
      <c r="AC65" s="3" t="s">
        <v>113</v>
      </c>
      <c r="AD65" s="3" t="s">
        <v>114</v>
      </c>
      <c r="AE65" s="3" t="s">
        <v>98</v>
      </c>
    </row>
    <row r="66" spans="1:31" ht="45" customHeight="1" x14ac:dyDescent="0.3">
      <c r="A66" s="3" t="s">
        <v>233</v>
      </c>
      <c r="B66" s="3" t="s">
        <v>75</v>
      </c>
      <c r="C66" s="3" t="s">
        <v>76</v>
      </c>
      <c r="D66" s="3" t="s">
        <v>77</v>
      </c>
      <c r="E66" s="3" t="s">
        <v>116</v>
      </c>
      <c r="F66" s="3" t="s">
        <v>117</v>
      </c>
      <c r="G66" s="3" t="s">
        <v>102</v>
      </c>
      <c r="H66" s="3" t="s">
        <v>81</v>
      </c>
      <c r="I66" s="3" t="s">
        <v>103</v>
      </c>
      <c r="J66" s="3" t="s">
        <v>118</v>
      </c>
      <c r="K66" s="3" t="s">
        <v>98</v>
      </c>
      <c r="L66" s="3" t="s">
        <v>105</v>
      </c>
      <c r="M66" s="3" t="s">
        <v>106</v>
      </c>
      <c r="N66" s="3" t="s">
        <v>107</v>
      </c>
      <c r="O66" s="3" t="s">
        <v>107</v>
      </c>
      <c r="P66" s="3" t="s">
        <v>106</v>
      </c>
      <c r="Q66" s="3" t="s">
        <v>234</v>
      </c>
      <c r="R66" s="3" t="s">
        <v>234</v>
      </c>
      <c r="S66" s="3" t="s">
        <v>91</v>
      </c>
      <c r="T66" s="3" t="s">
        <v>109</v>
      </c>
      <c r="U66" s="3" t="s">
        <v>234</v>
      </c>
      <c r="V66" s="3" t="s">
        <v>110</v>
      </c>
      <c r="W66" s="3" t="s">
        <v>110</v>
      </c>
      <c r="X66" s="3" t="s">
        <v>111</v>
      </c>
      <c r="Y66" s="3" t="s">
        <v>234</v>
      </c>
      <c r="Z66" s="3" t="s">
        <v>234</v>
      </c>
      <c r="AA66" s="3" t="s">
        <v>234</v>
      </c>
      <c r="AB66" s="3" t="s">
        <v>112</v>
      </c>
      <c r="AC66" s="3" t="s">
        <v>113</v>
      </c>
      <c r="AD66" s="3" t="s">
        <v>114</v>
      </c>
      <c r="AE66" s="3" t="s">
        <v>98</v>
      </c>
    </row>
    <row r="67" spans="1:31" ht="45" customHeight="1" x14ac:dyDescent="0.3">
      <c r="A67" s="3" t="s">
        <v>235</v>
      </c>
      <c r="B67" s="3" t="s">
        <v>75</v>
      </c>
      <c r="C67" s="3" t="s">
        <v>76</v>
      </c>
      <c r="D67" s="3" t="s">
        <v>77</v>
      </c>
      <c r="E67" s="3" t="s">
        <v>116</v>
      </c>
      <c r="F67" s="3" t="s">
        <v>117</v>
      </c>
      <c r="G67" s="3" t="s">
        <v>102</v>
      </c>
      <c r="H67" s="3" t="s">
        <v>81</v>
      </c>
      <c r="I67" s="3" t="s">
        <v>103</v>
      </c>
      <c r="J67" s="3" t="s">
        <v>118</v>
      </c>
      <c r="K67" s="3" t="s">
        <v>98</v>
      </c>
      <c r="L67" s="3" t="s">
        <v>105</v>
      </c>
      <c r="M67" s="3" t="s">
        <v>106</v>
      </c>
      <c r="N67" s="3" t="s">
        <v>107</v>
      </c>
      <c r="O67" s="3" t="s">
        <v>107</v>
      </c>
      <c r="P67" s="3" t="s">
        <v>106</v>
      </c>
      <c r="Q67" s="3" t="s">
        <v>236</v>
      </c>
      <c r="R67" s="3" t="s">
        <v>236</v>
      </c>
      <c r="S67" s="3" t="s">
        <v>91</v>
      </c>
      <c r="T67" s="3" t="s">
        <v>109</v>
      </c>
      <c r="U67" s="3" t="s">
        <v>236</v>
      </c>
      <c r="V67" s="3" t="s">
        <v>110</v>
      </c>
      <c r="W67" s="3" t="s">
        <v>110</v>
      </c>
      <c r="X67" s="3" t="s">
        <v>111</v>
      </c>
      <c r="Y67" s="3" t="s">
        <v>236</v>
      </c>
      <c r="Z67" s="3" t="s">
        <v>236</v>
      </c>
      <c r="AA67" s="3" t="s">
        <v>236</v>
      </c>
      <c r="AB67" s="3" t="s">
        <v>112</v>
      </c>
      <c r="AC67" s="3" t="s">
        <v>113</v>
      </c>
      <c r="AD67" s="3" t="s">
        <v>114</v>
      </c>
      <c r="AE67" s="3" t="s">
        <v>98</v>
      </c>
    </row>
    <row r="68" spans="1:31" ht="45" customHeight="1" x14ac:dyDescent="0.3">
      <c r="A68" s="3" t="s">
        <v>237</v>
      </c>
      <c r="B68" s="3" t="s">
        <v>75</v>
      </c>
      <c r="C68" s="3" t="s">
        <v>76</v>
      </c>
      <c r="D68" s="3" t="s">
        <v>77</v>
      </c>
      <c r="E68" s="3" t="s">
        <v>116</v>
      </c>
      <c r="F68" s="3" t="s">
        <v>117</v>
      </c>
      <c r="G68" s="3" t="s">
        <v>102</v>
      </c>
      <c r="H68" s="3" t="s">
        <v>81</v>
      </c>
      <c r="I68" s="3" t="s">
        <v>103</v>
      </c>
      <c r="J68" s="3" t="s">
        <v>118</v>
      </c>
      <c r="K68" s="3" t="s">
        <v>98</v>
      </c>
      <c r="L68" s="3" t="s">
        <v>105</v>
      </c>
      <c r="M68" s="3" t="s">
        <v>106</v>
      </c>
      <c r="N68" s="3" t="s">
        <v>107</v>
      </c>
      <c r="O68" s="3" t="s">
        <v>107</v>
      </c>
      <c r="P68" s="3" t="s">
        <v>106</v>
      </c>
      <c r="Q68" s="3" t="s">
        <v>238</v>
      </c>
      <c r="R68" s="3" t="s">
        <v>238</v>
      </c>
      <c r="S68" s="3" t="s">
        <v>91</v>
      </c>
      <c r="T68" s="3" t="s">
        <v>109</v>
      </c>
      <c r="U68" s="3" t="s">
        <v>238</v>
      </c>
      <c r="V68" s="3" t="s">
        <v>110</v>
      </c>
      <c r="W68" s="3" t="s">
        <v>110</v>
      </c>
      <c r="X68" s="3" t="s">
        <v>111</v>
      </c>
      <c r="Y68" s="3" t="s">
        <v>238</v>
      </c>
      <c r="Z68" s="3" t="s">
        <v>238</v>
      </c>
      <c r="AA68" s="3" t="s">
        <v>238</v>
      </c>
      <c r="AB68" s="3" t="s">
        <v>112</v>
      </c>
      <c r="AC68" s="3" t="s">
        <v>113</v>
      </c>
      <c r="AD68" s="3" t="s">
        <v>114</v>
      </c>
      <c r="AE68" s="3" t="s">
        <v>98</v>
      </c>
    </row>
    <row r="69" spans="1:31" ht="45" customHeight="1" x14ac:dyDescent="0.3">
      <c r="A69" s="3" t="s">
        <v>239</v>
      </c>
      <c r="B69" s="3" t="s">
        <v>75</v>
      </c>
      <c r="C69" s="3" t="s">
        <v>76</v>
      </c>
      <c r="D69" s="3" t="s">
        <v>77</v>
      </c>
      <c r="E69" s="3" t="s">
        <v>116</v>
      </c>
      <c r="F69" s="3" t="s">
        <v>117</v>
      </c>
      <c r="G69" s="3" t="s">
        <v>102</v>
      </c>
      <c r="H69" s="3" t="s">
        <v>81</v>
      </c>
      <c r="I69" s="3" t="s">
        <v>103</v>
      </c>
      <c r="J69" s="3" t="s">
        <v>118</v>
      </c>
      <c r="K69" s="3" t="s">
        <v>98</v>
      </c>
      <c r="L69" s="3" t="s">
        <v>105</v>
      </c>
      <c r="M69" s="3" t="s">
        <v>106</v>
      </c>
      <c r="N69" s="3" t="s">
        <v>107</v>
      </c>
      <c r="O69" s="3" t="s">
        <v>107</v>
      </c>
      <c r="P69" s="3" t="s">
        <v>106</v>
      </c>
      <c r="Q69" s="3" t="s">
        <v>240</v>
      </c>
      <c r="R69" s="3" t="s">
        <v>240</v>
      </c>
      <c r="S69" s="3" t="s">
        <v>91</v>
      </c>
      <c r="T69" s="3" t="s">
        <v>109</v>
      </c>
      <c r="U69" s="3" t="s">
        <v>240</v>
      </c>
      <c r="V69" s="3" t="s">
        <v>110</v>
      </c>
      <c r="W69" s="3" t="s">
        <v>110</v>
      </c>
      <c r="X69" s="3" t="s">
        <v>111</v>
      </c>
      <c r="Y69" s="3" t="s">
        <v>240</v>
      </c>
      <c r="Z69" s="3" t="s">
        <v>240</v>
      </c>
      <c r="AA69" s="3" t="s">
        <v>240</v>
      </c>
      <c r="AB69" s="3" t="s">
        <v>112</v>
      </c>
      <c r="AC69" s="3" t="s">
        <v>113</v>
      </c>
      <c r="AD69" s="3" t="s">
        <v>114</v>
      </c>
      <c r="AE69" s="3" t="s">
        <v>98</v>
      </c>
    </row>
    <row r="70" spans="1:31" ht="45" customHeight="1" x14ac:dyDescent="0.3">
      <c r="A70" s="3" t="s">
        <v>241</v>
      </c>
      <c r="B70" s="3" t="s">
        <v>75</v>
      </c>
      <c r="C70" s="3" t="s">
        <v>76</v>
      </c>
      <c r="D70" s="3" t="s">
        <v>77</v>
      </c>
      <c r="E70" s="3" t="s">
        <v>242</v>
      </c>
      <c r="F70" s="3" t="s">
        <v>243</v>
      </c>
      <c r="G70" s="3" t="s">
        <v>244</v>
      </c>
      <c r="H70" s="3" t="s">
        <v>245</v>
      </c>
      <c r="I70" s="3" t="s">
        <v>246</v>
      </c>
      <c r="J70" s="3" t="s">
        <v>247</v>
      </c>
      <c r="K70" s="3" t="s">
        <v>246</v>
      </c>
      <c r="L70" s="3" t="s">
        <v>248</v>
      </c>
      <c r="M70" s="3" t="s">
        <v>249</v>
      </c>
      <c r="N70" s="3" t="s">
        <v>250</v>
      </c>
      <c r="O70" s="3" t="s">
        <v>251</v>
      </c>
      <c r="P70" s="3" t="s">
        <v>252</v>
      </c>
      <c r="Q70" s="3" t="s">
        <v>253</v>
      </c>
      <c r="R70" s="3" t="s">
        <v>253</v>
      </c>
      <c r="S70" s="3" t="s">
        <v>91</v>
      </c>
      <c r="T70" s="3" t="s">
        <v>254</v>
      </c>
      <c r="U70" s="3" t="s">
        <v>253</v>
      </c>
      <c r="V70" s="3" t="s">
        <v>255</v>
      </c>
      <c r="W70" s="3" t="s">
        <v>256</v>
      </c>
      <c r="X70" s="3" t="s">
        <v>257</v>
      </c>
      <c r="Y70" s="3" t="s">
        <v>253</v>
      </c>
      <c r="Z70" s="3" t="s">
        <v>253</v>
      </c>
      <c r="AA70" s="3" t="s">
        <v>253</v>
      </c>
      <c r="AB70" s="3" t="s">
        <v>112</v>
      </c>
      <c r="AC70" s="3" t="s">
        <v>258</v>
      </c>
      <c r="AD70" s="3" t="s">
        <v>259</v>
      </c>
      <c r="AE70" s="3" t="s">
        <v>260</v>
      </c>
    </row>
    <row r="71" spans="1:31" ht="45" customHeight="1" x14ac:dyDescent="0.3">
      <c r="A71" s="3" t="s">
        <v>261</v>
      </c>
      <c r="B71" s="3" t="s">
        <v>75</v>
      </c>
      <c r="C71" s="3" t="s">
        <v>76</v>
      </c>
      <c r="D71" s="3" t="s">
        <v>77</v>
      </c>
      <c r="E71" s="3" t="s">
        <v>262</v>
      </c>
      <c r="F71" s="3" t="s">
        <v>263</v>
      </c>
      <c r="G71" s="3" t="s">
        <v>244</v>
      </c>
      <c r="H71" s="3" t="s">
        <v>264</v>
      </c>
      <c r="I71" s="3" t="s">
        <v>265</v>
      </c>
      <c r="J71" s="3" t="s">
        <v>247</v>
      </c>
      <c r="K71" s="3" t="s">
        <v>265</v>
      </c>
      <c r="L71" s="3" t="s">
        <v>248</v>
      </c>
      <c r="M71" s="3" t="s">
        <v>266</v>
      </c>
      <c r="N71" s="3" t="s">
        <v>250</v>
      </c>
      <c r="O71" s="3" t="s">
        <v>251</v>
      </c>
      <c r="P71" s="3" t="s">
        <v>252</v>
      </c>
      <c r="Q71" s="3" t="s">
        <v>267</v>
      </c>
      <c r="R71" s="3" t="s">
        <v>267</v>
      </c>
      <c r="S71" s="3" t="s">
        <v>91</v>
      </c>
      <c r="T71" s="3" t="s">
        <v>254</v>
      </c>
      <c r="U71" s="3" t="s">
        <v>267</v>
      </c>
      <c r="V71" s="3" t="s">
        <v>255</v>
      </c>
      <c r="W71" s="3" t="s">
        <v>268</v>
      </c>
      <c r="X71" s="3" t="s">
        <v>257</v>
      </c>
      <c r="Y71" s="3" t="s">
        <v>267</v>
      </c>
      <c r="Z71" s="3" t="s">
        <v>267</v>
      </c>
      <c r="AA71" s="3" t="s">
        <v>267</v>
      </c>
      <c r="AB71" s="3" t="s">
        <v>112</v>
      </c>
      <c r="AC71" s="3" t="s">
        <v>258</v>
      </c>
      <c r="AD71" s="3" t="s">
        <v>259</v>
      </c>
      <c r="AE71" s="3" t="s">
        <v>269</v>
      </c>
    </row>
    <row r="72" spans="1:31" ht="45" customHeight="1" x14ac:dyDescent="0.3">
      <c r="A72" s="3" t="s">
        <v>270</v>
      </c>
      <c r="B72" s="3" t="s">
        <v>75</v>
      </c>
      <c r="C72" s="3" t="s">
        <v>76</v>
      </c>
      <c r="D72" s="3" t="s">
        <v>77</v>
      </c>
      <c r="E72" s="3" t="s">
        <v>271</v>
      </c>
      <c r="F72" s="3" t="s">
        <v>272</v>
      </c>
      <c r="G72" s="3" t="s">
        <v>244</v>
      </c>
      <c r="H72" s="3" t="s">
        <v>245</v>
      </c>
      <c r="I72" s="3" t="s">
        <v>273</v>
      </c>
      <c r="J72" s="3" t="s">
        <v>247</v>
      </c>
      <c r="K72" s="3" t="s">
        <v>273</v>
      </c>
      <c r="L72" s="3" t="s">
        <v>248</v>
      </c>
      <c r="M72" s="3" t="s">
        <v>274</v>
      </c>
      <c r="N72" s="3" t="s">
        <v>250</v>
      </c>
      <c r="O72" s="3" t="s">
        <v>251</v>
      </c>
      <c r="P72" s="3" t="s">
        <v>252</v>
      </c>
      <c r="Q72" s="3" t="s">
        <v>275</v>
      </c>
      <c r="R72" s="3" t="s">
        <v>275</v>
      </c>
      <c r="S72" s="3" t="s">
        <v>91</v>
      </c>
      <c r="T72" s="3" t="s">
        <v>254</v>
      </c>
      <c r="U72" s="3" t="s">
        <v>275</v>
      </c>
      <c r="V72" s="3" t="s">
        <v>255</v>
      </c>
      <c r="W72" s="3" t="s">
        <v>276</v>
      </c>
      <c r="X72" s="3" t="s">
        <v>257</v>
      </c>
      <c r="Y72" s="3" t="s">
        <v>275</v>
      </c>
      <c r="Z72" s="3" t="s">
        <v>275</v>
      </c>
      <c r="AA72" s="3" t="s">
        <v>275</v>
      </c>
      <c r="AB72" s="3" t="s">
        <v>112</v>
      </c>
      <c r="AC72" s="3" t="s">
        <v>258</v>
      </c>
      <c r="AD72" s="3" t="s">
        <v>259</v>
      </c>
      <c r="AE72" s="3" t="s">
        <v>277</v>
      </c>
    </row>
    <row r="73" spans="1:31" ht="45" customHeight="1" x14ac:dyDescent="0.3">
      <c r="A73" s="3" t="s">
        <v>278</v>
      </c>
      <c r="B73" s="3" t="s">
        <v>75</v>
      </c>
      <c r="C73" s="3" t="s">
        <v>76</v>
      </c>
      <c r="D73" s="3" t="s">
        <v>77</v>
      </c>
      <c r="E73" s="3" t="s">
        <v>279</v>
      </c>
      <c r="F73" s="3" t="s">
        <v>280</v>
      </c>
      <c r="G73" s="3" t="s">
        <v>244</v>
      </c>
      <c r="H73" s="3" t="s">
        <v>245</v>
      </c>
      <c r="I73" s="3" t="s">
        <v>281</v>
      </c>
      <c r="J73" s="3" t="s">
        <v>247</v>
      </c>
      <c r="K73" s="3" t="s">
        <v>281</v>
      </c>
      <c r="L73" s="3" t="s">
        <v>248</v>
      </c>
      <c r="M73" s="3" t="s">
        <v>282</v>
      </c>
      <c r="N73" s="3" t="s">
        <v>250</v>
      </c>
      <c r="O73" s="3" t="s">
        <v>251</v>
      </c>
      <c r="P73" s="3" t="s">
        <v>252</v>
      </c>
      <c r="Q73" s="3" t="s">
        <v>283</v>
      </c>
      <c r="R73" s="3" t="s">
        <v>283</v>
      </c>
      <c r="S73" s="3" t="s">
        <v>91</v>
      </c>
      <c r="T73" s="3" t="s">
        <v>254</v>
      </c>
      <c r="U73" s="3" t="s">
        <v>283</v>
      </c>
      <c r="V73" s="3" t="s">
        <v>255</v>
      </c>
      <c r="W73" s="3" t="s">
        <v>284</v>
      </c>
      <c r="X73" s="3" t="s">
        <v>257</v>
      </c>
      <c r="Y73" s="3" t="s">
        <v>283</v>
      </c>
      <c r="Z73" s="3" t="s">
        <v>283</v>
      </c>
      <c r="AA73" s="3" t="s">
        <v>283</v>
      </c>
      <c r="AB73" s="3" t="s">
        <v>112</v>
      </c>
      <c r="AC73" s="3" t="s">
        <v>258</v>
      </c>
      <c r="AD73" s="3" t="s">
        <v>259</v>
      </c>
      <c r="AE73" s="3" t="s">
        <v>285</v>
      </c>
    </row>
    <row r="74" spans="1:31" ht="45" customHeight="1" x14ac:dyDescent="0.3">
      <c r="A74" s="3" t="s">
        <v>286</v>
      </c>
      <c r="B74" s="3" t="s">
        <v>75</v>
      </c>
      <c r="C74" s="3" t="s">
        <v>76</v>
      </c>
      <c r="D74" s="3" t="s">
        <v>77</v>
      </c>
      <c r="E74" s="3" t="s">
        <v>287</v>
      </c>
      <c r="F74" s="3" t="s">
        <v>288</v>
      </c>
      <c r="G74" s="3" t="s">
        <v>289</v>
      </c>
      <c r="H74" s="3" t="s">
        <v>290</v>
      </c>
      <c r="I74" s="3" t="s">
        <v>291</v>
      </c>
      <c r="J74" s="3" t="s">
        <v>292</v>
      </c>
      <c r="K74" s="3" t="s">
        <v>291</v>
      </c>
      <c r="L74" s="3" t="s">
        <v>293</v>
      </c>
      <c r="M74" s="3" t="s">
        <v>294</v>
      </c>
      <c r="N74" s="3" t="s">
        <v>295</v>
      </c>
      <c r="O74" s="3" t="s">
        <v>251</v>
      </c>
      <c r="P74" s="3" t="s">
        <v>296</v>
      </c>
      <c r="Q74" s="3" t="s">
        <v>297</v>
      </c>
      <c r="R74" s="3" t="s">
        <v>297</v>
      </c>
      <c r="S74" s="3" t="s">
        <v>91</v>
      </c>
      <c r="T74" s="3" t="s">
        <v>298</v>
      </c>
      <c r="U74" s="3" t="s">
        <v>297</v>
      </c>
      <c r="V74" s="3" t="s">
        <v>255</v>
      </c>
      <c r="W74" s="3" t="s">
        <v>299</v>
      </c>
      <c r="X74" s="3" t="s">
        <v>300</v>
      </c>
      <c r="Y74" s="3" t="s">
        <v>297</v>
      </c>
      <c r="Z74" s="3" t="s">
        <v>297</v>
      </c>
      <c r="AA74" s="3" t="s">
        <v>297</v>
      </c>
      <c r="AB74" s="3" t="s">
        <v>112</v>
      </c>
      <c r="AC74" s="3" t="s">
        <v>258</v>
      </c>
      <c r="AD74" s="3" t="s">
        <v>259</v>
      </c>
      <c r="AE74" s="3" t="s">
        <v>301</v>
      </c>
    </row>
    <row r="75" spans="1:31" ht="45" customHeight="1" x14ac:dyDescent="0.3">
      <c r="A75" s="3" t="s">
        <v>302</v>
      </c>
      <c r="B75" s="3" t="s">
        <v>75</v>
      </c>
      <c r="C75" s="3" t="s">
        <v>76</v>
      </c>
      <c r="D75" s="3" t="s">
        <v>77</v>
      </c>
      <c r="E75" s="3" t="s">
        <v>303</v>
      </c>
      <c r="F75" s="3" t="s">
        <v>304</v>
      </c>
      <c r="G75" s="3" t="s">
        <v>305</v>
      </c>
      <c r="H75" s="3" t="s">
        <v>81</v>
      </c>
      <c r="I75" s="3" t="s">
        <v>306</v>
      </c>
      <c r="J75" s="3" t="s">
        <v>307</v>
      </c>
      <c r="K75" s="3" t="s">
        <v>306</v>
      </c>
      <c r="L75" s="3" t="s">
        <v>308</v>
      </c>
      <c r="M75" s="3" t="s">
        <v>309</v>
      </c>
      <c r="N75" s="3" t="s">
        <v>310</v>
      </c>
      <c r="O75" s="3" t="s">
        <v>311</v>
      </c>
      <c r="P75" s="3" t="s">
        <v>312</v>
      </c>
      <c r="Q75" s="3" t="s">
        <v>313</v>
      </c>
      <c r="R75" s="3" t="s">
        <v>313</v>
      </c>
      <c r="S75" s="3" t="s">
        <v>91</v>
      </c>
      <c r="T75" s="3" t="s">
        <v>314</v>
      </c>
      <c r="U75" s="3" t="s">
        <v>313</v>
      </c>
      <c r="V75" s="3" t="s">
        <v>315</v>
      </c>
      <c r="W75" s="3" t="s">
        <v>316</v>
      </c>
      <c r="X75" s="3" t="s">
        <v>317</v>
      </c>
      <c r="Y75" s="3" t="s">
        <v>313</v>
      </c>
      <c r="Z75" s="3" t="s">
        <v>313</v>
      </c>
      <c r="AA75" s="3" t="s">
        <v>313</v>
      </c>
      <c r="AB75" s="3" t="s">
        <v>112</v>
      </c>
      <c r="AC75" s="3" t="s">
        <v>318</v>
      </c>
      <c r="AD75" s="3" t="s">
        <v>319</v>
      </c>
      <c r="AE75" s="3" t="s">
        <v>320</v>
      </c>
    </row>
    <row r="76" spans="1:31" ht="45" customHeight="1" x14ac:dyDescent="0.3">
      <c r="A76" s="3" t="s">
        <v>321</v>
      </c>
      <c r="B76" s="3" t="s">
        <v>75</v>
      </c>
      <c r="C76" s="3" t="s">
        <v>76</v>
      </c>
      <c r="D76" s="3" t="s">
        <v>77</v>
      </c>
      <c r="E76" s="3" t="s">
        <v>322</v>
      </c>
      <c r="F76" s="3" t="s">
        <v>323</v>
      </c>
      <c r="G76" s="3" t="s">
        <v>324</v>
      </c>
      <c r="H76" s="3" t="s">
        <v>81</v>
      </c>
      <c r="I76" s="3" t="s">
        <v>325</v>
      </c>
      <c r="J76" s="3" t="s">
        <v>307</v>
      </c>
      <c r="K76" s="3" t="s">
        <v>325</v>
      </c>
      <c r="L76" s="3" t="s">
        <v>308</v>
      </c>
      <c r="M76" s="3" t="s">
        <v>309</v>
      </c>
      <c r="N76" s="3" t="s">
        <v>310</v>
      </c>
      <c r="O76" s="3" t="s">
        <v>311</v>
      </c>
      <c r="P76" s="3" t="s">
        <v>326</v>
      </c>
      <c r="Q76" s="3" t="s">
        <v>327</v>
      </c>
      <c r="R76" s="3" t="s">
        <v>327</v>
      </c>
      <c r="S76" s="3" t="s">
        <v>91</v>
      </c>
      <c r="T76" s="3" t="s">
        <v>314</v>
      </c>
      <c r="U76" s="3" t="s">
        <v>327</v>
      </c>
      <c r="V76" s="3" t="s">
        <v>315</v>
      </c>
      <c r="W76" s="3" t="s">
        <v>316</v>
      </c>
      <c r="X76" s="3" t="s">
        <v>317</v>
      </c>
      <c r="Y76" s="3" t="s">
        <v>327</v>
      </c>
      <c r="Z76" s="3" t="s">
        <v>327</v>
      </c>
      <c r="AA76" s="3" t="s">
        <v>327</v>
      </c>
      <c r="AB76" s="3" t="s">
        <v>112</v>
      </c>
      <c r="AC76" s="3" t="s">
        <v>318</v>
      </c>
      <c r="AD76" s="3" t="s">
        <v>319</v>
      </c>
      <c r="AE76" s="3" t="s">
        <v>320</v>
      </c>
    </row>
    <row r="77" spans="1:31" ht="45" customHeight="1" x14ac:dyDescent="0.3">
      <c r="A77" s="3" t="s">
        <v>328</v>
      </c>
      <c r="B77" s="3" t="s">
        <v>75</v>
      </c>
      <c r="C77" s="3" t="s">
        <v>76</v>
      </c>
      <c r="D77" s="3" t="s">
        <v>77</v>
      </c>
      <c r="E77" s="3" t="s">
        <v>329</v>
      </c>
      <c r="F77" s="3" t="s">
        <v>330</v>
      </c>
      <c r="G77" s="3" t="s">
        <v>331</v>
      </c>
      <c r="H77" s="3" t="s">
        <v>81</v>
      </c>
      <c r="I77" s="3" t="s">
        <v>332</v>
      </c>
      <c r="J77" s="3" t="s">
        <v>307</v>
      </c>
      <c r="K77" s="3" t="s">
        <v>332</v>
      </c>
      <c r="L77" s="3" t="s">
        <v>308</v>
      </c>
      <c r="M77" s="3" t="s">
        <v>309</v>
      </c>
      <c r="N77" s="3" t="s">
        <v>310</v>
      </c>
      <c r="O77" s="3" t="s">
        <v>311</v>
      </c>
      <c r="P77" s="3" t="s">
        <v>326</v>
      </c>
      <c r="Q77" s="3" t="s">
        <v>333</v>
      </c>
      <c r="R77" s="3" t="s">
        <v>333</v>
      </c>
      <c r="S77" s="3" t="s">
        <v>91</v>
      </c>
      <c r="T77" s="3" t="s">
        <v>314</v>
      </c>
      <c r="U77" s="3" t="s">
        <v>333</v>
      </c>
      <c r="V77" s="3" t="s">
        <v>315</v>
      </c>
      <c r="W77" s="3" t="s">
        <v>316</v>
      </c>
      <c r="X77" s="3" t="s">
        <v>317</v>
      </c>
      <c r="Y77" s="3" t="s">
        <v>333</v>
      </c>
      <c r="Z77" s="3" t="s">
        <v>333</v>
      </c>
      <c r="AA77" s="3" t="s">
        <v>333</v>
      </c>
      <c r="AB77" s="3" t="s">
        <v>112</v>
      </c>
      <c r="AC77" s="3" t="s">
        <v>318</v>
      </c>
      <c r="AD77" s="3" t="s">
        <v>319</v>
      </c>
      <c r="AE77" s="3" t="s">
        <v>320</v>
      </c>
    </row>
    <row r="78" spans="1:31" ht="45" customHeight="1" x14ac:dyDescent="0.3">
      <c r="A78" s="3" t="s">
        <v>334</v>
      </c>
      <c r="B78" s="3" t="s">
        <v>75</v>
      </c>
      <c r="C78" s="3" t="s">
        <v>76</v>
      </c>
      <c r="D78" s="3" t="s">
        <v>77</v>
      </c>
      <c r="E78" s="3" t="s">
        <v>335</v>
      </c>
      <c r="F78" s="3" t="s">
        <v>336</v>
      </c>
      <c r="G78" s="3" t="s">
        <v>337</v>
      </c>
      <c r="H78" s="3" t="s">
        <v>81</v>
      </c>
      <c r="I78" s="3" t="s">
        <v>338</v>
      </c>
      <c r="J78" s="3" t="s">
        <v>307</v>
      </c>
      <c r="K78" s="3" t="s">
        <v>338</v>
      </c>
      <c r="L78" s="3" t="s">
        <v>308</v>
      </c>
      <c r="M78" s="3" t="s">
        <v>309</v>
      </c>
      <c r="N78" s="3" t="s">
        <v>310</v>
      </c>
      <c r="O78" s="3" t="s">
        <v>311</v>
      </c>
      <c r="P78" s="3" t="s">
        <v>312</v>
      </c>
      <c r="Q78" s="3" t="s">
        <v>339</v>
      </c>
      <c r="R78" s="3" t="s">
        <v>339</v>
      </c>
      <c r="S78" s="3" t="s">
        <v>91</v>
      </c>
      <c r="T78" s="3" t="s">
        <v>314</v>
      </c>
      <c r="U78" s="3" t="s">
        <v>339</v>
      </c>
      <c r="V78" s="3" t="s">
        <v>315</v>
      </c>
      <c r="W78" s="3" t="s">
        <v>316</v>
      </c>
      <c r="X78" s="3" t="s">
        <v>317</v>
      </c>
      <c r="Y78" s="3" t="s">
        <v>339</v>
      </c>
      <c r="Z78" s="3" t="s">
        <v>339</v>
      </c>
      <c r="AA78" s="3" t="s">
        <v>339</v>
      </c>
      <c r="AB78" s="3" t="s">
        <v>112</v>
      </c>
      <c r="AC78" s="3" t="s">
        <v>318</v>
      </c>
      <c r="AD78" s="3" t="s">
        <v>319</v>
      </c>
      <c r="AE78" s="3" t="s">
        <v>320</v>
      </c>
    </row>
    <row r="79" spans="1:31" ht="45" customHeight="1" x14ac:dyDescent="0.3">
      <c r="A79" s="3" t="s">
        <v>340</v>
      </c>
      <c r="B79" s="3" t="s">
        <v>75</v>
      </c>
      <c r="C79" s="3" t="s">
        <v>76</v>
      </c>
      <c r="D79" s="3" t="s">
        <v>77</v>
      </c>
      <c r="E79" s="3" t="s">
        <v>341</v>
      </c>
      <c r="F79" s="3" t="s">
        <v>342</v>
      </c>
      <c r="G79" s="3" t="s">
        <v>343</v>
      </c>
      <c r="H79" s="3" t="s">
        <v>81</v>
      </c>
      <c r="I79" s="3" t="s">
        <v>344</v>
      </c>
      <c r="J79" s="3" t="s">
        <v>307</v>
      </c>
      <c r="K79" s="3" t="s">
        <v>344</v>
      </c>
      <c r="L79" s="3" t="s">
        <v>308</v>
      </c>
      <c r="M79" s="3" t="s">
        <v>309</v>
      </c>
      <c r="N79" s="3" t="s">
        <v>310</v>
      </c>
      <c r="O79" s="3" t="s">
        <v>311</v>
      </c>
      <c r="P79" s="3" t="s">
        <v>312</v>
      </c>
      <c r="Q79" s="3" t="s">
        <v>345</v>
      </c>
      <c r="R79" s="3" t="s">
        <v>345</v>
      </c>
      <c r="S79" s="3" t="s">
        <v>91</v>
      </c>
      <c r="T79" s="3" t="s">
        <v>314</v>
      </c>
      <c r="U79" s="3" t="s">
        <v>345</v>
      </c>
      <c r="V79" s="3" t="s">
        <v>315</v>
      </c>
      <c r="W79" s="3" t="s">
        <v>316</v>
      </c>
      <c r="X79" s="3" t="s">
        <v>317</v>
      </c>
      <c r="Y79" s="3" t="s">
        <v>345</v>
      </c>
      <c r="Z79" s="3" t="s">
        <v>345</v>
      </c>
      <c r="AA79" s="3" t="s">
        <v>345</v>
      </c>
      <c r="AB79" s="3" t="s">
        <v>112</v>
      </c>
      <c r="AC79" s="3" t="s">
        <v>318</v>
      </c>
      <c r="AD79" s="3" t="s">
        <v>319</v>
      </c>
      <c r="AE79" s="3" t="s">
        <v>320</v>
      </c>
    </row>
    <row r="80" spans="1:31" ht="45" customHeight="1" x14ac:dyDescent="0.3">
      <c r="A80" s="3" t="s">
        <v>346</v>
      </c>
      <c r="B80" s="3" t="s">
        <v>75</v>
      </c>
      <c r="C80" s="3" t="s">
        <v>76</v>
      </c>
      <c r="D80" s="3" t="s">
        <v>77</v>
      </c>
      <c r="E80" s="3" t="s">
        <v>347</v>
      </c>
      <c r="F80" s="3" t="s">
        <v>79</v>
      </c>
      <c r="G80" s="3" t="s">
        <v>80</v>
      </c>
      <c r="H80" s="3" t="s">
        <v>348</v>
      </c>
      <c r="I80" s="3" t="s">
        <v>349</v>
      </c>
      <c r="J80" s="3" t="s">
        <v>350</v>
      </c>
      <c r="K80" s="3" t="s">
        <v>84</v>
      </c>
      <c r="L80" s="3" t="s">
        <v>85</v>
      </c>
      <c r="M80" s="3" t="s">
        <v>351</v>
      </c>
      <c r="N80" s="3" t="s">
        <v>352</v>
      </c>
      <c r="O80" s="3" t="s">
        <v>88</v>
      </c>
      <c r="P80" s="3" t="s">
        <v>89</v>
      </c>
      <c r="Q80" s="3" t="s">
        <v>353</v>
      </c>
      <c r="R80" s="3" t="s">
        <v>353</v>
      </c>
      <c r="S80" s="3" t="s">
        <v>91</v>
      </c>
      <c r="T80" s="3" t="s">
        <v>92</v>
      </c>
      <c r="U80" s="3" t="s">
        <v>353</v>
      </c>
      <c r="V80" s="3" t="s">
        <v>93</v>
      </c>
      <c r="W80" s="3" t="s">
        <v>354</v>
      </c>
      <c r="X80" s="3" t="s">
        <v>355</v>
      </c>
      <c r="Y80" s="3" t="s">
        <v>353</v>
      </c>
      <c r="Z80" s="3" t="s">
        <v>353</v>
      </c>
      <c r="AA80" s="3" t="s">
        <v>353</v>
      </c>
      <c r="AB80" s="3" t="s">
        <v>96</v>
      </c>
      <c r="AC80" s="3" t="s">
        <v>97</v>
      </c>
      <c r="AD80" s="3" t="s">
        <v>77</v>
      </c>
      <c r="AE80" s="3" t="s">
        <v>98</v>
      </c>
    </row>
    <row r="81" spans="1:31" ht="45" customHeight="1" x14ac:dyDescent="0.3">
      <c r="A81" s="3" t="s">
        <v>356</v>
      </c>
      <c r="B81" s="3" t="s">
        <v>75</v>
      </c>
      <c r="C81" s="3" t="s">
        <v>105</v>
      </c>
      <c r="D81" s="3" t="s">
        <v>77</v>
      </c>
      <c r="E81" s="3" t="s">
        <v>357</v>
      </c>
      <c r="F81" s="3" t="s">
        <v>358</v>
      </c>
      <c r="G81" s="3" t="s">
        <v>359</v>
      </c>
      <c r="H81" s="3" t="s">
        <v>81</v>
      </c>
      <c r="I81" s="3" t="s">
        <v>360</v>
      </c>
      <c r="J81" s="3" t="s">
        <v>361</v>
      </c>
      <c r="K81" s="3" t="s">
        <v>362</v>
      </c>
      <c r="L81" s="3" t="s">
        <v>77</v>
      </c>
      <c r="M81" s="3" t="s">
        <v>363</v>
      </c>
      <c r="N81" s="3" t="s">
        <v>364</v>
      </c>
      <c r="O81" s="3" t="s">
        <v>365</v>
      </c>
      <c r="P81" s="3" t="s">
        <v>366</v>
      </c>
      <c r="Q81" s="3" t="s">
        <v>367</v>
      </c>
      <c r="R81" s="3" t="s">
        <v>367</v>
      </c>
      <c r="S81" s="3" t="s">
        <v>91</v>
      </c>
      <c r="T81" s="3" t="s">
        <v>368</v>
      </c>
      <c r="U81" s="3" t="s">
        <v>367</v>
      </c>
      <c r="V81" s="3" t="s">
        <v>369</v>
      </c>
      <c r="W81" s="3" t="s">
        <v>370</v>
      </c>
      <c r="X81" s="3" t="s">
        <v>371</v>
      </c>
      <c r="Y81" s="3" t="s">
        <v>367</v>
      </c>
      <c r="Z81" s="3" t="s">
        <v>367</v>
      </c>
      <c r="AA81" s="3" t="s">
        <v>367</v>
      </c>
      <c r="AB81" s="3" t="s">
        <v>372</v>
      </c>
      <c r="AC81" s="3" t="s">
        <v>373</v>
      </c>
      <c r="AD81" s="3" t="s">
        <v>77</v>
      </c>
      <c r="AE81" s="3" t="s">
        <v>374</v>
      </c>
    </row>
    <row r="82" spans="1:31" ht="45" customHeight="1" x14ac:dyDescent="0.3">
      <c r="A82" s="3" t="s">
        <v>375</v>
      </c>
      <c r="B82" s="3" t="s">
        <v>75</v>
      </c>
      <c r="C82" s="3" t="s">
        <v>105</v>
      </c>
      <c r="D82" s="3" t="s">
        <v>77</v>
      </c>
      <c r="E82" s="3" t="s">
        <v>376</v>
      </c>
      <c r="F82" s="3" t="s">
        <v>377</v>
      </c>
      <c r="G82" s="3" t="s">
        <v>378</v>
      </c>
      <c r="H82" s="3" t="s">
        <v>81</v>
      </c>
      <c r="I82" s="3" t="s">
        <v>379</v>
      </c>
      <c r="J82" s="3" t="s">
        <v>361</v>
      </c>
      <c r="K82" s="3" t="s">
        <v>380</v>
      </c>
      <c r="L82" s="3" t="s">
        <v>77</v>
      </c>
      <c r="M82" s="3" t="s">
        <v>363</v>
      </c>
      <c r="N82" s="3" t="s">
        <v>364</v>
      </c>
      <c r="O82" s="3" t="s">
        <v>365</v>
      </c>
      <c r="P82" s="3" t="s">
        <v>366</v>
      </c>
      <c r="Q82" s="3" t="s">
        <v>381</v>
      </c>
      <c r="R82" s="3" t="s">
        <v>381</v>
      </c>
      <c r="S82" s="3" t="s">
        <v>91</v>
      </c>
      <c r="T82" s="3" t="s">
        <v>368</v>
      </c>
      <c r="U82" s="3" t="s">
        <v>381</v>
      </c>
      <c r="V82" s="3" t="s">
        <v>369</v>
      </c>
      <c r="W82" s="3" t="s">
        <v>370</v>
      </c>
      <c r="X82" s="3" t="s">
        <v>371</v>
      </c>
      <c r="Y82" s="3" t="s">
        <v>381</v>
      </c>
      <c r="Z82" s="3" t="s">
        <v>381</v>
      </c>
      <c r="AA82" s="3" t="s">
        <v>381</v>
      </c>
      <c r="AB82" s="3" t="s">
        <v>382</v>
      </c>
      <c r="AC82" s="3" t="s">
        <v>373</v>
      </c>
      <c r="AD82" s="3" t="s">
        <v>77</v>
      </c>
      <c r="AE82" s="3" t="s">
        <v>374</v>
      </c>
    </row>
    <row r="83" spans="1:31" ht="45" customHeight="1" x14ac:dyDescent="0.3">
      <c r="A83" s="3" t="s">
        <v>383</v>
      </c>
      <c r="B83" s="3" t="s">
        <v>75</v>
      </c>
      <c r="C83" s="3" t="s">
        <v>105</v>
      </c>
      <c r="D83" s="3" t="s">
        <v>77</v>
      </c>
      <c r="E83" s="3" t="s">
        <v>384</v>
      </c>
      <c r="F83" s="3" t="s">
        <v>377</v>
      </c>
      <c r="G83" s="3" t="s">
        <v>359</v>
      </c>
      <c r="H83" s="3" t="s">
        <v>81</v>
      </c>
      <c r="I83" s="3" t="s">
        <v>385</v>
      </c>
      <c r="J83" s="3" t="s">
        <v>361</v>
      </c>
      <c r="K83" s="3" t="s">
        <v>386</v>
      </c>
      <c r="L83" s="3" t="s">
        <v>77</v>
      </c>
      <c r="M83" s="3" t="s">
        <v>363</v>
      </c>
      <c r="N83" s="3" t="s">
        <v>364</v>
      </c>
      <c r="O83" s="3" t="s">
        <v>365</v>
      </c>
      <c r="P83" s="3" t="s">
        <v>366</v>
      </c>
      <c r="Q83" s="3" t="s">
        <v>387</v>
      </c>
      <c r="R83" s="3" t="s">
        <v>387</v>
      </c>
      <c r="S83" s="3" t="s">
        <v>91</v>
      </c>
      <c r="T83" s="3" t="s">
        <v>368</v>
      </c>
      <c r="U83" s="3" t="s">
        <v>387</v>
      </c>
      <c r="V83" s="3" t="s">
        <v>369</v>
      </c>
      <c r="W83" s="3" t="s">
        <v>370</v>
      </c>
      <c r="X83" s="3" t="s">
        <v>371</v>
      </c>
      <c r="Y83" s="3" t="s">
        <v>387</v>
      </c>
      <c r="Z83" s="3" t="s">
        <v>387</v>
      </c>
      <c r="AA83" s="3" t="s">
        <v>387</v>
      </c>
      <c r="AB83" s="3" t="s">
        <v>388</v>
      </c>
      <c r="AC83" s="3" t="s">
        <v>373</v>
      </c>
      <c r="AD83" s="3" t="s">
        <v>77</v>
      </c>
      <c r="AE83" s="3" t="s">
        <v>374</v>
      </c>
    </row>
    <row r="84" spans="1:31" ht="45" customHeight="1" x14ac:dyDescent="0.3">
      <c r="A84" s="3" t="s">
        <v>389</v>
      </c>
      <c r="B84" s="3" t="s">
        <v>75</v>
      </c>
      <c r="C84" s="3" t="s">
        <v>105</v>
      </c>
      <c r="D84" s="3" t="s">
        <v>77</v>
      </c>
      <c r="E84" s="3" t="s">
        <v>390</v>
      </c>
      <c r="F84" s="3" t="s">
        <v>391</v>
      </c>
      <c r="G84" s="3" t="s">
        <v>378</v>
      </c>
      <c r="H84" s="3" t="s">
        <v>81</v>
      </c>
      <c r="I84" s="3" t="s">
        <v>392</v>
      </c>
      <c r="J84" s="3" t="s">
        <v>361</v>
      </c>
      <c r="K84" s="3" t="s">
        <v>393</v>
      </c>
      <c r="L84" s="3" t="s">
        <v>77</v>
      </c>
      <c r="M84" s="3" t="s">
        <v>363</v>
      </c>
      <c r="N84" s="3" t="s">
        <v>366</v>
      </c>
      <c r="O84" s="3" t="s">
        <v>365</v>
      </c>
      <c r="P84" s="3" t="s">
        <v>366</v>
      </c>
      <c r="Q84" s="3" t="s">
        <v>394</v>
      </c>
      <c r="R84" s="3" t="s">
        <v>394</v>
      </c>
      <c r="S84" s="3" t="s">
        <v>91</v>
      </c>
      <c r="T84" s="3" t="s">
        <v>368</v>
      </c>
      <c r="U84" s="3" t="s">
        <v>394</v>
      </c>
      <c r="V84" s="3" t="s">
        <v>369</v>
      </c>
      <c r="W84" s="3" t="s">
        <v>370</v>
      </c>
      <c r="X84" s="3" t="s">
        <v>371</v>
      </c>
      <c r="Y84" s="3" t="s">
        <v>394</v>
      </c>
      <c r="Z84" s="3" t="s">
        <v>394</v>
      </c>
      <c r="AA84" s="3" t="s">
        <v>394</v>
      </c>
      <c r="AB84" s="3" t="s">
        <v>395</v>
      </c>
      <c r="AC84" s="3" t="s">
        <v>373</v>
      </c>
      <c r="AD84" s="3" t="s">
        <v>77</v>
      </c>
      <c r="AE84" s="3" t="s">
        <v>374</v>
      </c>
    </row>
    <row r="85" spans="1:31" ht="45" customHeight="1" x14ac:dyDescent="0.3">
      <c r="A85" s="3" t="s">
        <v>396</v>
      </c>
      <c r="B85" s="3" t="s">
        <v>75</v>
      </c>
      <c r="C85" s="3" t="s">
        <v>105</v>
      </c>
      <c r="D85" s="3" t="s">
        <v>77</v>
      </c>
      <c r="E85" s="3" t="s">
        <v>397</v>
      </c>
      <c r="F85" s="3" t="s">
        <v>398</v>
      </c>
      <c r="G85" s="3" t="s">
        <v>359</v>
      </c>
      <c r="H85" s="3" t="s">
        <v>81</v>
      </c>
      <c r="I85" s="3" t="s">
        <v>399</v>
      </c>
      <c r="J85" s="3" t="s">
        <v>361</v>
      </c>
      <c r="K85" s="3" t="s">
        <v>400</v>
      </c>
      <c r="L85" s="3" t="s">
        <v>77</v>
      </c>
      <c r="M85" s="3" t="s">
        <v>363</v>
      </c>
      <c r="N85" s="3" t="s">
        <v>366</v>
      </c>
      <c r="O85" s="3" t="s">
        <v>365</v>
      </c>
      <c r="P85" s="3" t="s">
        <v>366</v>
      </c>
      <c r="Q85" s="3" t="s">
        <v>401</v>
      </c>
      <c r="R85" s="3" t="s">
        <v>401</v>
      </c>
      <c r="S85" s="3" t="s">
        <v>91</v>
      </c>
      <c r="T85" s="3" t="s">
        <v>368</v>
      </c>
      <c r="U85" s="3" t="s">
        <v>401</v>
      </c>
      <c r="V85" s="3" t="s">
        <v>369</v>
      </c>
      <c r="W85" s="3" t="s">
        <v>370</v>
      </c>
      <c r="X85" s="3" t="s">
        <v>371</v>
      </c>
      <c r="Y85" s="3" t="s">
        <v>401</v>
      </c>
      <c r="Z85" s="3" t="s">
        <v>401</v>
      </c>
      <c r="AA85" s="3" t="s">
        <v>401</v>
      </c>
      <c r="AB85" s="3" t="s">
        <v>402</v>
      </c>
      <c r="AC85" s="3" t="s">
        <v>373</v>
      </c>
      <c r="AD85" s="3" t="s">
        <v>77</v>
      </c>
      <c r="AE85" s="3" t="s">
        <v>374</v>
      </c>
    </row>
    <row r="86" spans="1:31" ht="45" customHeight="1" x14ac:dyDescent="0.3">
      <c r="A86" s="3" t="s">
        <v>403</v>
      </c>
      <c r="B86" s="3" t="s">
        <v>75</v>
      </c>
      <c r="C86" s="3" t="s">
        <v>105</v>
      </c>
      <c r="D86" s="3" t="s">
        <v>77</v>
      </c>
      <c r="E86" s="3" t="s">
        <v>404</v>
      </c>
      <c r="F86" s="3" t="s">
        <v>405</v>
      </c>
      <c r="G86" s="3" t="s">
        <v>406</v>
      </c>
      <c r="H86" s="3" t="s">
        <v>81</v>
      </c>
      <c r="I86" s="3" t="s">
        <v>407</v>
      </c>
      <c r="J86" s="3" t="s">
        <v>408</v>
      </c>
      <c r="K86" s="3" t="s">
        <v>409</v>
      </c>
      <c r="L86" s="3" t="s">
        <v>77</v>
      </c>
      <c r="M86" s="3" t="s">
        <v>410</v>
      </c>
      <c r="N86" s="3" t="s">
        <v>410</v>
      </c>
      <c r="O86" s="3" t="s">
        <v>411</v>
      </c>
      <c r="P86" s="3" t="s">
        <v>412</v>
      </c>
      <c r="Q86" s="3" t="s">
        <v>413</v>
      </c>
      <c r="R86" s="3" t="s">
        <v>413</v>
      </c>
      <c r="S86" s="3" t="s">
        <v>91</v>
      </c>
      <c r="T86" s="3" t="s">
        <v>368</v>
      </c>
      <c r="U86" s="3" t="s">
        <v>413</v>
      </c>
      <c r="V86" s="3" t="s">
        <v>414</v>
      </c>
      <c r="W86" s="3" t="s">
        <v>415</v>
      </c>
      <c r="X86" s="3" t="s">
        <v>416</v>
      </c>
      <c r="Y86" s="3" t="s">
        <v>413</v>
      </c>
      <c r="Z86" s="3" t="s">
        <v>413</v>
      </c>
      <c r="AA86" s="3" t="s">
        <v>413</v>
      </c>
      <c r="AB86" s="3" t="s">
        <v>417</v>
      </c>
      <c r="AC86" s="3" t="s">
        <v>373</v>
      </c>
      <c r="AD86" s="3" t="s">
        <v>77</v>
      </c>
      <c r="AE86" s="3" t="s">
        <v>374</v>
      </c>
    </row>
    <row r="87" spans="1:31" ht="45" customHeight="1" x14ac:dyDescent="0.3">
      <c r="A87" s="3" t="s">
        <v>418</v>
      </c>
      <c r="B87" s="3" t="s">
        <v>75</v>
      </c>
      <c r="C87" s="3" t="s">
        <v>105</v>
      </c>
      <c r="D87" s="3" t="s">
        <v>77</v>
      </c>
      <c r="E87" s="3" t="s">
        <v>419</v>
      </c>
      <c r="F87" s="3" t="s">
        <v>420</v>
      </c>
      <c r="G87" s="3" t="s">
        <v>421</v>
      </c>
      <c r="H87" s="3" t="s">
        <v>81</v>
      </c>
      <c r="I87" s="3" t="s">
        <v>422</v>
      </c>
      <c r="J87" s="3" t="s">
        <v>408</v>
      </c>
      <c r="K87" s="3" t="s">
        <v>423</v>
      </c>
      <c r="L87" s="3" t="s">
        <v>77</v>
      </c>
      <c r="M87" s="3" t="s">
        <v>410</v>
      </c>
      <c r="N87" s="3" t="s">
        <v>410</v>
      </c>
      <c r="O87" s="3" t="s">
        <v>411</v>
      </c>
      <c r="P87" s="3" t="s">
        <v>412</v>
      </c>
      <c r="Q87" s="3" t="s">
        <v>424</v>
      </c>
      <c r="R87" s="3" t="s">
        <v>424</v>
      </c>
      <c r="S87" s="3" t="s">
        <v>91</v>
      </c>
      <c r="T87" s="3" t="s">
        <v>368</v>
      </c>
      <c r="U87" s="3" t="s">
        <v>424</v>
      </c>
      <c r="V87" s="3" t="s">
        <v>414</v>
      </c>
      <c r="W87" s="3" t="s">
        <v>415</v>
      </c>
      <c r="X87" s="3" t="s">
        <v>416</v>
      </c>
      <c r="Y87" s="3" t="s">
        <v>424</v>
      </c>
      <c r="Z87" s="3" t="s">
        <v>424</v>
      </c>
      <c r="AA87" s="3" t="s">
        <v>424</v>
      </c>
      <c r="AB87" s="3" t="s">
        <v>425</v>
      </c>
      <c r="AC87" s="3" t="s">
        <v>373</v>
      </c>
      <c r="AD87" s="3" t="s">
        <v>77</v>
      </c>
      <c r="AE87" s="3" t="s">
        <v>374</v>
      </c>
    </row>
    <row r="88" spans="1:31" ht="45" customHeight="1" x14ac:dyDescent="0.3">
      <c r="A88" s="3" t="s">
        <v>426</v>
      </c>
      <c r="B88" s="3" t="s">
        <v>75</v>
      </c>
      <c r="C88" s="3" t="s">
        <v>105</v>
      </c>
      <c r="D88" s="3" t="s">
        <v>77</v>
      </c>
      <c r="E88" s="3" t="s">
        <v>427</v>
      </c>
      <c r="F88" s="3" t="s">
        <v>428</v>
      </c>
      <c r="G88" s="3" t="s">
        <v>429</v>
      </c>
      <c r="H88" s="3" t="s">
        <v>81</v>
      </c>
      <c r="I88" s="3" t="s">
        <v>430</v>
      </c>
      <c r="J88" s="3" t="s">
        <v>408</v>
      </c>
      <c r="K88" s="3" t="s">
        <v>431</v>
      </c>
      <c r="L88" s="3" t="s">
        <v>77</v>
      </c>
      <c r="M88" s="3" t="s">
        <v>432</v>
      </c>
      <c r="N88" s="3" t="s">
        <v>410</v>
      </c>
      <c r="O88" s="3" t="s">
        <v>411</v>
      </c>
      <c r="P88" s="3" t="s">
        <v>412</v>
      </c>
      <c r="Q88" s="3" t="s">
        <v>433</v>
      </c>
      <c r="R88" s="3" t="s">
        <v>433</v>
      </c>
      <c r="S88" s="3" t="s">
        <v>91</v>
      </c>
      <c r="T88" s="3" t="s">
        <v>368</v>
      </c>
      <c r="U88" s="3" t="s">
        <v>433</v>
      </c>
      <c r="V88" s="3" t="s">
        <v>414</v>
      </c>
      <c r="W88" s="3" t="s">
        <v>415</v>
      </c>
      <c r="X88" s="3" t="s">
        <v>416</v>
      </c>
      <c r="Y88" s="3" t="s">
        <v>433</v>
      </c>
      <c r="Z88" s="3" t="s">
        <v>433</v>
      </c>
      <c r="AA88" s="3" t="s">
        <v>433</v>
      </c>
      <c r="AB88" s="3" t="s">
        <v>434</v>
      </c>
      <c r="AC88" s="3" t="s">
        <v>373</v>
      </c>
      <c r="AD88" s="3" t="s">
        <v>77</v>
      </c>
      <c r="AE88" s="3" t="s">
        <v>374</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672</v>
      </c>
    </row>
    <row r="2" spans="1:1" x14ac:dyDescent="0.3">
      <c r="A2" t="s">
        <v>667</v>
      </c>
    </row>
    <row r="3" spans="1:1" x14ac:dyDescent="0.3">
      <c r="A3" t="s">
        <v>673</v>
      </c>
    </row>
    <row r="4" spans="1:1" x14ac:dyDescent="0.3">
      <c r="A4" t="s">
        <v>674</v>
      </c>
    </row>
    <row r="5" spans="1:1" x14ac:dyDescent="0.3">
      <c r="A5" t="s">
        <v>675</v>
      </c>
    </row>
    <row r="6" spans="1:1" x14ac:dyDescent="0.3">
      <c r="A6" t="s">
        <v>676</v>
      </c>
    </row>
    <row r="7" spans="1:1" x14ac:dyDescent="0.3">
      <c r="A7" t="s">
        <v>472</v>
      </c>
    </row>
    <row r="8" spans="1:1" x14ac:dyDescent="0.3">
      <c r="A8" t="s">
        <v>677</v>
      </c>
    </row>
    <row r="9" spans="1:1" x14ac:dyDescent="0.3">
      <c r="A9" t="s">
        <v>678</v>
      </c>
    </row>
    <row r="10" spans="1:1" x14ac:dyDescent="0.3">
      <c r="A10" t="s">
        <v>679</v>
      </c>
    </row>
    <row r="11" spans="1:1" x14ac:dyDescent="0.3">
      <c r="A11" t="s">
        <v>680</v>
      </c>
    </row>
    <row r="12" spans="1:1" x14ac:dyDescent="0.3">
      <c r="A12" t="s">
        <v>681</v>
      </c>
    </row>
    <row r="13" spans="1:1" x14ac:dyDescent="0.3">
      <c r="A13" t="s">
        <v>682</v>
      </c>
    </row>
    <row r="14" spans="1:1" x14ac:dyDescent="0.3">
      <c r="A14" t="s">
        <v>683</v>
      </c>
    </row>
    <row r="15" spans="1:1" x14ac:dyDescent="0.3">
      <c r="A15" t="s">
        <v>684</v>
      </c>
    </row>
    <row r="16" spans="1:1" x14ac:dyDescent="0.3">
      <c r="A16" t="s">
        <v>685</v>
      </c>
    </row>
    <row r="17" spans="1:1" x14ac:dyDescent="0.3">
      <c r="A17" t="s">
        <v>686</v>
      </c>
    </row>
    <row r="18" spans="1:1" x14ac:dyDescent="0.3">
      <c r="A18" t="s">
        <v>687</v>
      </c>
    </row>
    <row r="19" spans="1:1" x14ac:dyDescent="0.3">
      <c r="A19" t="s">
        <v>688</v>
      </c>
    </row>
    <row r="20" spans="1:1" x14ac:dyDescent="0.3">
      <c r="A20" t="s">
        <v>689</v>
      </c>
    </row>
    <row r="21" spans="1:1" x14ac:dyDescent="0.3">
      <c r="A21" t="s">
        <v>690</v>
      </c>
    </row>
    <row r="22" spans="1:1" x14ac:dyDescent="0.3">
      <c r="A22" t="s">
        <v>691</v>
      </c>
    </row>
    <row r="23" spans="1:1" x14ac:dyDescent="0.3">
      <c r="A23" t="s">
        <v>650</v>
      </c>
    </row>
    <row r="24" spans="1:1" x14ac:dyDescent="0.3">
      <c r="A24" t="s">
        <v>660</v>
      </c>
    </row>
    <row r="25" spans="1:1" x14ac:dyDescent="0.3">
      <c r="A25" t="s">
        <v>692</v>
      </c>
    </row>
    <row r="26" spans="1:1" x14ac:dyDescent="0.3">
      <c r="A26" t="s">
        <v>693</v>
      </c>
    </row>
    <row r="27" spans="1:1" x14ac:dyDescent="0.3">
      <c r="A27" t="s">
        <v>694</v>
      </c>
    </row>
    <row r="28" spans="1:1" x14ac:dyDescent="0.3">
      <c r="A28" t="s">
        <v>695</v>
      </c>
    </row>
    <row r="29" spans="1:1" x14ac:dyDescent="0.3">
      <c r="A29" t="s">
        <v>696</v>
      </c>
    </row>
    <row r="30" spans="1:1" x14ac:dyDescent="0.3">
      <c r="A30" t="s">
        <v>697</v>
      </c>
    </row>
    <row r="31" spans="1:1" x14ac:dyDescent="0.3">
      <c r="A31" t="s">
        <v>698</v>
      </c>
    </row>
    <row r="32" spans="1:1" x14ac:dyDescent="0.3">
      <c r="A32" t="s">
        <v>699</v>
      </c>
    </row>
    <row r="33" spans="1:1" x14ac:dyDescent="0.3">
      <c r="A33" t="s">
        <v>700</v>
      </c>
    </row>
    <row r="34" spans="1:1" x14ac:dyDescent="0.3">
      <c r="A34" t="s">
        <v>701</v>
      </c>
    </row>
    <row r="35" spans="1:1" x14ac:dyDescent="0.3">
      <c r="A35" t="s">
        <v>702</v>
      </c>
    </row>
    <row r="36" spans="1:1" x14ac:dyDescent="0.3">
      <c r="A36" t="s">
        <v>703</v>
      </c>
    </row>
    <row r="37" spans="1:1" x14ac:dyDescent="0.3">
      <c r="A37" t="s">
        <v>704</v>
      </c>
    </row>
    <row r="38" spans="1:1" x14ac:dyDescent="0.3">
      <c r="A38" t="s">
        <v>705</v>
      </c>
    </row>
    <row r="39" spans="1:1" x14ac:dyDescent="0.3">
      <c r="A39" t="s">
        <v>706</v>
      </c>
    </row>
    <row r="40" spans="1:1" x14ac:dyDescent="0.3">
      <c r="A40" t="s">
        <v>707</v>
      </c>
    </row>
    <row r="41" spans="1:1" x14ac:dyDescent="0.3">
      <c r="A41" t="s">
        <v>708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709</v>
      </c>
    </row>
    <row r="2" spans="1:1" x14ac:dyDescent="0.3">
      <c r="A2" t="s">
        <v>710</v>
      </c>
    </row>
    <row r="3" spans="1:1" x14ac:dyDescent="0.3">
      <c r="A3" t="s">
        <v>711</v>
      </c>
    </row>
    <row r="4" spans="1:1" x14ac:dyDescent="0.3">
      <c r="A4" t="s">
        <v>712</v>
      </c>
    </row>
    <row r="5" spans="1:1" x14ac:dyDescent="0.3">
      <c r="A5" t="s">
        <v>713</v>
      </c>
    </row>
    <row r="6" spans="1:1" x14ac:dyDescent="0.3">
      <c r="A6" t="s">
        <v>714</v>
      </c>
    </row>
    <row r="7" spans="1:1" x14ac:dyDescent="0.3">
      <c r="A7" t="s">
        <v>715</v>
      </c>
    </row>
    <row r="8" spans="1:1" x14ac:dyDescent="0.3">
      <c r="A8" t="s">
        <v>716</v>
      </c>
    </row>
    <row r="9" spans="1:1" x14ac:dyDescent="0.3">
      <c r="A9" t="s">
        <v>717</v>
      </c>
    </row>
    <row r="10" spans="1:1" x14ac:dyDescent="0.3">
      <c r="A10" t="s">
        <v>718</v>
      </c>
    </row>
    <row r="11" spans="1:1" x14ac:dyDescent="0.3">
      <c r="A11" t="s">
        <v>719</v>
      </c>
    </row>
    <row r="12" spans="1:1" x14ac:dyDescent="0.3">
      <c r="A12" t="s">
        <v>720</v>
      </c>
    </row>
    <row r="13" spans="1:1" x14ac:dyDescent="0.3">
      <c r="A13" t="s">
        <v>721</v>
      </c>
    </row>
    <row r="14" spans="1:1" x14ac:dyDescent="0.3">
      <c r="A14" t="s">
        <v>722</v>
      </c>
    </row>
    <row r="15" spans="1:1" x14ac:dyDescent="0.3">
      <c r="A15" t="s">
        <v>723</v>
      </c>
    </row>
    <row r="16" spans="1:1" x14ac:dyDescent="0.3">
      <c r="A16" t="s">
        <v>724</v>
      </c>
    </row>
    <row r="17" spans="1:1" x14ac:dyDescent="0.3">
      <c r="A17" t="s">
        <v>725</v>
      </c>
    </row>
    <row r="18" spans="1:1" x14ac:dyDescent="0.3">
      <c r="A18" t="s">
        <v>726</v>
      </c>
    </row>
    <row r="19" spans="1:1" x14ac:dyDescent="0.3">
      <c r="A19" t="s">
        <v>727</v>
      </c>
    </row>
    <row r="20" spans="1:1" x14ac:dyDescent="0.3">
      <c r="A20" t="s">
        <v>728</v>
      </c>
    </row>
    <row r="21" spans="1:1" x14ac:dyDescent="0.3">
      <c r="A21" t="s">
        <v>729</v>
      </c>
    </row>
    <row r="22" spans="1:1" x14ac:dyDescent="0.3">
      <c r="A22" t="s">
        <v>730</v>
      </c>
    </row>
    <row r="23" spans="1:1" x14ac:dyDescent="0.3">
      <c r="A23" t="s">
        <v>731</v>
      </c>
    </row>
    <row r="24" spans="1:1" x14ac:dyDescent="0.3">
      <c r="A24" t="s">
        <v>732</v>
      </c>
    </row>
    <row r="25" spans="1:1" x14ac:dyDescent="0.3">
      <c r="A25" t="s">
        <v>733</v>
      </c>
    </row>
    <row r="26" spans="1:1" x14ac:dyDescent="0.3">
      <c r="A26" t="s">
        <v>734</v>
      </c>
    </row>
    <row r="27" spans="1:1" x14ac:dyDescent="0.3">
      <c r="A27" t="s">
        <v>735</v>
      </c>
    </row>
    <row r="28" spans="1:1" x14ac:dyDescent="0.3">
      <c r="A28" t="s">
        <v>736</v>
      </c>
    </row>
    <row r="29" spans="1:1" x14ac:dyDescent="0.3">
      <c r="A29" t="s">
        <v>737</v>
      </c>
    </row>
    <row r="30" spans="1:1" x14ac:dyDescent="0.3">
      <c r="A30" t="s">
        <v>738</v>
      </c>
    </row>
    <row r="31" spans="1:1" x14ac:dyDescent="0.3">
      <c r="A31" t="s">
        <v>476</v>
      </c>
    </row>
    <row r="32" spans="1:1" x14ac:dyDescent="0.3">
      <c r="A32" t="s">
        <v>739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7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88.6640625" bestFit="1" customWidth="1"/>
    <col min="4" max="4" width="70.77734375" bestFit="1" customWidth="1"/>
    <col min="5" max="5" width="28.88671875" bestFit="1" customWidth="1"/>
    <col min="6" max="6" width="30.2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 min="19" max="19" width="34.77734375" bestFit="1" customWidth="1"/>
  </cols>
  <sheetData>
    <row r="1" spans="1:19" hidden="1" x14ac:dyDescent="0.3">
      <c r="C1" t="s">
        <v>6</v>
      </c>
      <c r="D1" t="s">
        <v>8</v>
      </c>
      <c r="E1" t="s">
        <v>435</v>
      </c>
      <c r="F1" t="s">
        <v>8</v>
      </c>
      <c r="G1" t="s">
        <v>8</v>
      </c>
      <c r="H1" t="s">
        <v>8</v>
      </c>
      <c r="I1" t="s">
        <v>435</v>
      </c>
      <c r="J1" t="s">
        <v>8</v>
      </c>
      <c r="K1" t="s">
        <v>8</v>
      </c>
      <c r="L1" t="s">
        <v>8</v>
      </c>
      <c r="M1" t="s">
        <v>8</v>
      </c>
      <c r="N1" t="s">
        <v>8</v>
      </c>
      <c r="O1" t="s">
        <v>8</v>
      </c>
      <c r="P1" t="s">
        <v>435</v>
      </c>
      <c r="Q1" t="s">
        <v>8</v>
      </c>
      <c r="R1" t="s">
        <v>8</v>
      </c>
      <c r="S1" t="s">
        <v>6</v>
      </c>
    </row>
    <row r="2" spans="1:19" hidden="1" x14ac:dyDescent="0.3">
      <c r="C2" t="s">
        <v>1047</v>
      </c>
      <c r="D2" t="s">
        <v>1048</v>
      </c>
      <c r="E2" t="s">
        <v>1049</v>
      </c>
      <c r="F2" t="s">
        <v>1050</v>
      </c>
      <c r="G2" t="s">
        <v>1051</v>
      </c>
      <c r="H2" t="s">
        <v>1052</v>
      </c>
      <c r="I2" t="s">
        <v>1053</v>
      </c>
      <c r="J2" t="s">
        <v>1054</v>
      </c>
      <c r="K2" t="s">
        <v>1055</v>
      </c>
      <c r="L2" t="s">
        <v>1056</v>
      </c>
      <c r="M2" t="s">
        <v>1057</v>
      </c>
      <c r="N2" t="s">
        <v>1058</v>
      </c>
      <c r="O2" t="s">
        <v>1059</v>
      </c>
      <c r="P2" t="s">
        <v>1060</v>
      </c>
      <c r="Q2" t="s">
        <v>1061</v>
      </c>
      <c r="R2" t="s">
        <v>1062</v>
      </c>
      <c r="S2" t="s">
        <v>1063</v>
      </c>
    </row>
    <row r="3" spans="1:19" x14ac:dyDescent="0.3">
      <c r="A3" s="1" t="s">
        <v>451</v>
      </c>
      <c r="B3" s="1"/>
      <c r="C3" s="1" t="s">
        <v>1064</v>
      </c>
      <c r="D3" s="1" t="s">
        <v>466</v>
      </c>
      <c r="E3" s="1" t="s">
        <v>1065</v>
      </c>
      <c r="F3" s="1" t="s">
        <v>1066</v>
      </c>
      <c r="G3" s="1" t="s">
        <v>454</v>
      </c>
      <c r="H3" s="1" t="s">
        <v>1067</v>
      </c>
      <c r="I3" s="1" t="s">
        <v>1068</v>
      </c>
      <c r="J3" s="1" t="s">
        <v>1069</v>
      </c>
      <c r="K3" s="1" t="s">
        <v>458</v>
      </c>
      <c r="L3" s="1" t="s">
        <v>459</v>
      </c>
      <c r="M3" s="1" t="s">
        <v>1070</v>
      </c>
      <c r="N3" s="1" t="s">
        <v>1071</v>
      </c>
      <c r="O3" s="1" t="s">
        <v>462</v>
      </c>
      <c r="P3" s="1" t="s">
        <v>1072</v>
      </c>
      <c r="Q3" s="1" t="s">
        <v>954</v>
      </c>
      <c r="R3" s="1" t="s">
        <v>465</v>
      </c>
      <c r="S3" s="1" t="s">
        <v>462</v>
      </c>
    </row>
    <row r="4" spans="1:19" ht="45" customHeight="1" x14ac:dyDescent="0.3">
      <c r="A4" s="3" t="s">
        <v>90</v>
      </c>
      <c r="B4" s="3" t="s">
        <v>1073</v>
      </c>
      <c r="C4" s="3" t="s">
        <v>746</v>
      </c>
      <c r="D4" s="3" t="s">
        <v>1074</v>
      </c>
      <c r="E4" s="3" t="s">
        <v>468</v>
      </c>
      <c r="F4" s="3" t="s">
        <v>469</v>
      </c>
      <c r="G4" s="3" t="s">
        <v>470</v>
      </c>
      <c r="H4" s="3" t="s">
        <v>1075</v>
      </c>
      <c r="I4" s="3" t="s">
        <v>472</v>
      </c>
      <c r="J4" s="3" t="s">
        <v>473</v>
      </c>
      <c r="K4" s="3" t="s">
        <v>6</v>
      </c>
      <c r="L4" s="3" t="s">
        <v>474</v>
      </c>
      <c r="M4" s="3" t="s">
        <v>475</v>
      </c>
      <c r="N4" s="3" t="s">
        <v>474</v>
      </c>
      <c r="O4" s="3" t="s">
        <v>435</v>
      </c>
      <c r="P4" s="3" t="s">
        <v>476</v>
      </c>
      <c r="Q4" s="3" t="s">
        <v>477</v>
      </c>
      <c r="R4" s="3" t="s">
        <v>355</v>
      </c>
      <c r="S4" s="3" t="s">
        <v>355</v>
      </c>
    </row>
    <row r="5" spans="1:19" ht="45" customHeight="1" x14ac:dyDescent="0.3">
      <c r="A5" s="3" t="s">
        <v>108</v>
      </c>
      <c r="B5" s="3" t="s">
        <v>1076</v>
      </c>
      <c r="C5" s="3" t="s">
        <v>1077</v>
      </c>
      <c r="D5" s="3" t="s">
        <v>1078</v>
      </c>
      <c r="E5" s="3" t="s">
        <v>515</v>
      </c>
      <c r="F5" s="3" t="s">
        <v>1079</v>
      </c>
      <c r="G5" s="3" t="s">
        <v>540</v>
      </c>
      <c r="H5" s="3" t="s">
        <v>98</v>
      </c>
      <c r="I5" s="3" t="s">
        <v>472</v>
      </c>
      <c r="J5" s="3" t="s">
        <v>1080</v>
      </c>
      <c r="K5" s="3" t="s">
        <v>6</v>
      </c>
      <c r="L5" s="3" t="s">
        <v>573</v>
      </c>
      <c r="M5" s="3" t="s">
        <v>572</v>
      </c>
      <c r="N5" s="3" t="s">
        <v>573</v>
      </c>
      <c r="O5" s="3" t="s">
        <v>435</v>
      </c>
      <c r="P5" s="3" t="s">
        <v>476</v>
      </c>
      <c r="Q5" s="3" t="s">
        <v>1081</v>
      </c>
      <c r="R5" s="3" t="s">
        <v>481</v>
      </c>
      <c r="S5" s="3" t="s">
        <v>481</v>
      </c>
    </row>
    <row r="6" spans="1:19" ht="45" customHeight="1" x14ac:dyDescent="0.3">
      <c r="A6" s="3" t="s">
        <v>119</v>
      </c>
      <c r="B6" s="3" t="s">
        <v>1082</v>
      </c>
      <c r="C6" s="3" t="s">
        <v>1077</v>
      </c>
      <c r="D6" s="3" t="s">
        <v>1078</v>
      </c>
      <c r="E6" s="3" t="s">
        <v>515</v>
      </c>
      <c r="F6" s="3" t="s">
        <v>1079</v>
      </c>
      <c r="G6" s="3" t="s">
        <v>540</v>
      </c>
      <c r="H6" s="3" t="s">
        <v>98</v>
      </c>
      <c r="I6" s="3" t="s">
        <v>472</v>
      </c>
      <c r="J6" s="3" t="s">
        <v>1080</v>
      </c>
      <c r="K6" s="3" t="s">
        <v>6</v>
      </c>
      <c r="L6" s="3" t="s">
        <v>573</v>
      </c>
      <c r="M6" s="3" t="s">
        <v>572</v>
      </c>
      <c r="N6" s="3" t="s">
        <v>573</v>
      </c>
      <c r="O6" s="3" t="s">
        <v>435</v>
      </c>
      <c r="P6" s="3" t="s">
        <v>476</v>
      </c>
      <c r="Q6" s="3" t="s">
        <v>1081</v>
      </c>
      <c r="R6" s="3" t="s">
        <v>481</v>
      </c>
      <c r="S6" s="3" t="s">
        <v>481</v>
      </c>
    </row>
    <row r="7" spans="1:19" ht="45" customHeight="1" x14ac:dyDescent="0.3">
      <c r="A7" s="3" t="s">
        <v>121</v>
      </c>
      <c r="B7" s="3" t="s">
        <v>1083</v>
      </c>
      <c r="C7" s="3" t="s">
        <v>1077</v>
      </c>
      <c r="D7" s="3" t="s">
        <v>1078</v>
      </c>
      <c r="E7" s="3" t="s">
        <v>515</v>
      </c>
      <c r="F7" s="3" t="s">
        <v>1079</v>
      </c>
      <c r="G7" s="3" t="s">
        <v>540</v>
      </c>
      <c r="H7" s="3" t="s">
        <v>98</v>
      </c>
      <c r="I7" s="3" t="s">
        <v>472</v>
      </c>
      <c r="J7" s="3" t="s">
        <v>1080</v>
      </c>
      <c r="K7" s="3" t="s">
        <v>6</v>
      </c>
      <c r="L7" s="3" t="s">
        <v>573</v>
      </c>
      <c r="M7" s="3" t="s">
        <v>572</v>
      </c>
      <c r="N7" s="3" t="s">
        <v>573</v>
      </c>
      <c r="O7" s="3" t="s">
        <v>435</v>
      </c>
      <c r="P7" s="3" t="s">
        <v>476</v>
      </c>
      <c r="Q7" s="3" t="s">
        <v>1081</v>
      </c>
      <c r="R7" s="3" t="s">
        <v>481</v>
      </c>
      <c r="S7" s="3" t="s">
        <v>481</v>
      </c>
    </row>
    <row r="8" spans="1:19" ht="45" customHeight="1" x14ac:dyDescent="0.3">
      <c r="A8" s="3" t="s">
        <v>123</v>
      </c>
      <c r="B8" s="3" t="s">
        <v>1084</v>
      </c>
      <c r="C8" s="3" t="s">
        <v>1077</v>
      </c>
      <c r="D8" s="3" t="s">
        <v>1078</v>
      </c>
      <c r="E8" s="3" t="s">
        <v>515</v>
      </c>
      <c r="F8" s="3" t="s">
        <v>1079</v>
      </c>
      <c r="G8" s="3" t="s">
        <v>540</v>
      </c>
      <c r="H8" s="3" t="s">
        <v>98</v>
      </c>
      <c r="I8" s="3" t="s">
        <v>472</v>
      </c>
      <c r="J8" s="3" t="s">
        <v>1080</v>
      </c>
      <c r="K8" s="3" t="s">
        <v>6</v>
      </c>
      <c r="L8" s="3" t="s">
        <v>573</v>
      </c>
      <c r="M8" s="3" t="s">
        <v>572</v>
      </c>
      <c r="N8" s="3" t="s">
        <v>573</v>
      </c>
      <c r="O8" s="3" t="s">
        <v>435</v>
      </c>
      <c r="P8" s="3" t="s">
        <v>476</v>
      </c>
      <c r="Q8" s="3" t="s">
        <v>1081</v>
      </c>
      <c r="R8" s="3" t="s">
        <v>481</v>
      </c>
      <c r="S8" s="3" t="s">
        <v>481</v>
      </c>
    </row>
    <row r="9" spans="1:19" ht="45" customHeight="1" x14ac:dyDescent="0.3">
      <c r="A9" s="3" t="s">
        <v>127</v>
      </c>
      <c r="B9" s="3" t="s">
        <v>1085</v>
      </c>
      <c r="C9" s="3" t="s">
        <v>1077</v>
      </c>
      <c r="D9" s="3" t="s">
        <v>1078</v>
      </c>
      <c r="E9" s="3" t="s">
        <v>515</v>
      </c>
      <c r="F9" s="3" t="s">
        <v>1079</v>
      </c>
      <c r="G9" s="3" t="s">
        <v>540</v>
      </c>
      <c r="H9" s="3" t="s">
        <v>98</v>
      </c>
      <c r="I9" s="3" t="s">
        <v>472</v>
      </c>
      <c r="J9" s="3" t="s">
        <v>1080</v>
      </c>
      <c r="K9" s="3" t="s">
        <v>6</v>
      </c>
      <c r="L9" s="3" t="s">
        <v>573</v>
      </c>
      <c r="M9" s="3" t="s">
        <v>572</v>
      </c>
      <c r="N9" s="3" t="s">
        <v>573</v>
      </c>
      <c r="O9" s="3" t="s">
        <v>435</v>
      </c>
      <c r="P9" s="3" t="s">
        <v>476</v>
      </c>
      <c r="Q9" s="3" t="s">
        <v>1081</v>
      </c>
      <c r="R9" s="3" t="s">
        <v>481</v>
      </c>
      <c r="S9" s="3" t="s">
        <v>481</v>
      </c>
    </row>
    <row r="10" spans="1:19" ht="45" customHeight="1" x14ac:dyDescent="0.3">
      <c r="A10" s="3" t="s">
        <v>129</v>
      </c>
      <c r="B10" s="3" t="s">
        <v>1086</v>
      </c>
      <c r="C10" s="3" t="s">
        <v>1077</v>
      </c>
      <c r="D10" s="3" t="s">
        <v>1078</v>
      </c>
      <c r="E10" s="3" t="s">
        <v>515</v>
      </c>
      <c r="F10" s="3" t="s">
        <v>1079</v>
      </c>
      <c r="G10" s="3" t="s">
        <v>540</v>
      </c>
      <c r="H10" s="3" t="s">
        <v>98</v>
      </c>
      <c r="I10" s="3" t="s">
        <v>472</v>
      </c>
      <c r="J10" s="3" t="s">
        <v>1080</v>
      </c>
      <c r="K10" s="3" t="s">
        <v>6</v>
      </c>
      <c r="L10" s="3" t="s">
        <v>573</v>
      </c>
      <c r="M10" s="3" t="s">
        <v>572</v>
      </c>
      <c r="N10" s="3" t="s">
        <v>573</v>
      </c>
      <c r="O10" s="3" t="s">
        <v>435</v>
      </c>
      <c r="P10" s="3" t="s">
        <v>476</v>
      </c>
      <c r="Q10" s="3" t="s">
        <v>1081</v>
      </c>
      <c r="R10" s="3" t="s">
        <v>481</v>
      </c>
      <c r="S10" s="3" t="s">
        <v>481</v>
      </c>
    </row>
    <row r="11" spans="1:19" ht="45" customHeight="1" x14ac:dyDescent="0.3">
      <c r="A11" s="3" t="s">
        <v>131</v>
      </c>
      <c r="B11" s="3" t="s">
        <v>1087</v>
      </c>
      <c r="C11" s="3" t="s">
        <v>1077</v>
      </c>
      <c r="D11" s="3" t="s">
        <v>1078</v>
      </c>
      <c r="E11" s="3" t="s">
        <v>515</v>
      </c>
      <c r="F11" s="3" t="s">
        <v>1079</v>
      </c>
      <c r="G11" s="3" t="s">
        <v>540</v>
      </c>
      <c r="H11" s="3" t="s">
        <v>98</v>
      </c>
      <c r="I11" s="3" t="s">
        <v>472</v>
      </c>
      <c r="J11" s="3" t="s">
        <v>1080</v>
      </c>
      <c r="K11" s="3" t="s">
        <v>6</v>
      </c>
      <c r="L11" s="3" t="s">
        <v>573</v>
      </c>
      <c r="M11" s="3" t="s">
        <v>572</v>
      </c>
      <c r="N11" s="3" t="s">
        <v>573</v>
      </c>
      <c r="O11" s="3" t="s">
        <v>435</v>
      </c>
      <c r="P11" s="3" t="s">
        <v>476</v>
      </c>
      <c r="Q11" s="3" t="s">
        <v>1081</v>
      </c>
      <c r="R11" s="3" t="s">
        <v>481</v>
      </c>
      <c r="S11" s="3" t="s">
        <v>481</v>
      </c>
    </row>
    <row r="12" spans="1:19" ht="45" customHeight="1" x14ac:dyDescent="0.3">
      <c r="A12" s="3" t="s">
        <v>133</v>
      </c>
      <c r="B12" s="3" t="s">
        <v>1088</v>
      </c>
      <c r="C12" s="3" t="s">
        <v>1077</v>
      </c>
      <c r="D12" s="3" t="s">
        <v>1078</v>
      </c>
      <c r="E12" s="3" t="s">
        <v>515</v>
      </c>
      <c r="F12" s="3" t="s">
        <v>1079</v>
      </c>
      <c r="G12" s="3" t="s">
        <v>540</v>
      </c>
      <c r="H12" s="3" t="s">
        <v>98</v>
      </c>
      <c r="I12" s="3" t="s">
        <v>472</v>
      </c>
      <c r="J12" s="3" t="s">
        <v>1080</v>
      </c>
      <c r="K12" s="3" t="s">
        <v>6</v>
      </c>
      <c r="L12" s="3" t="s">
        <v>573</v>
      </c>
      <c r="M12" s="3" t="s">
        <v>572</v>
      </c>
      <c r="N12" s="3" t="s">
        <v>573</v>
      </c>
      <c r="O12" s="3" t="s">
        <v>435</v>
      </c>
      <c r="P12" s="3" t="s">
        <v>476</v>
      </c>
      <c r="Q12" s="3" t="s">
        <v>1081</v>
      </c>
      <c r="R12" s="3" t="s">
        <v>481</v>
      </c>
      <c r="S12" s="3" t="s">
        <v>481</v>
      </c>
    </row>
    <row r="13" spans="1:19" ht="45" customHeight="1" x14ac:dyDescent="0.3">
      <c r="A13" s="3" t="s">
        <v>135</v>
      </c>
      <c r="B13" s="3" t="s">
        <v>1089</v>
      </c>
      <c r="C13" s="3" t="s">
        <v>1077</v>
      </c>
      <c r="D13" s="3" t="s">
        <v>1078</v>
      </c>
      <c r="E13" s="3" t="s">
        <v>515</v>
      </c>
      <c r="F13" s="3" t="s">
        <v>1079</v>
      </c>
      <c r="G13" s="3" t="s">
        <v>540</v>
      </c>
      <c r="H13" s="3" t="s">
        <v>98</v>
      </c>
      <c r="I13" s="3" t="s">
        <v>472</v>
      </c>
      <c r="J13" s="3" t="s">
        <v>1080</v>
      </c>
      <c r="K13" s="3" t="s">
        <v>6</v>
      </c>
      <c r="L13" s="3" t="s">
        <v>573</v>
      </c>
      <c r="M13" s="3" t="s">
        <v>572</v>
      </c>
      <c r="N13" s="3" t="s">
        <v>573</v>
      </c>
      <c r="O13" s="3" t="s">
        <v>435</v>
      </c>
      <c r="P13" s="3" t="s">
        <v>476</v>
      </c>
      <c r="Q13" s="3" t="s">
        <v>1081</v>
      </c>
      <c r="R13" s="3" t="s">
        <v>481</v>
      </c>
      <c r="S13" s="3" t="s">
        <v>481</v>
      </c>
    </row>
    <row r="14" spans="1:19" ht="45" customHeight="1" x14ac:dyDescent="0.3">
      <c r="A14" s="3" t="s">
        <v>137</v>
      </c>
      <c r="B14" s="3" t="s">
        <v>1090</v>
      </c>
      <c r="C14" s="3" t="s">
        <v>1077</v>
      </c>
      <c r="D14" s="3" t="s">
        <v>1078</v>
      </c>
      <c r="E14" s="3" t="s">
        <v>515</v>
      </c>
      <c r="F14" s="3" t="s">
        <v>1079</v>
      </c>
      <c r="G14" s="3" t="s">
        <v>540</v>
      </c>
      <c r="H14" s="3" t="s">
        <v>98</v>
      </c>
      <c r="I14" s="3" t="s">
        <v>472</v>
      </c>
      <c r="J14" s="3" t="s">
        <v>1080</v>
      </c>
      <c r="K14" s="3" t="s">
        <v>6</v>
      </c>
      <c r="L14" s="3" t="s">
        <v>573</v>
      </c>
      <c r="M14" s="3" t="s">
        <v>572</v>
      </c>
      <c r="N14" s="3" t="s">
        <v>573</v>
      </c>
      <c r="O14" s="3" t="s">
        <v>435</v>
      </c>
      <c r="P14" s="3" t="s">
        <v>476</v>
      </c>
      <c r="Q14" s="3" t="s">
        <v>1081</v>
      </c>
      <c r="R14" s="3" t="s">
        <v>481</v>
      </c>
      <c r="S14" s="3" t="s">
        <v>481</v>
      </c>
    </row>
    <row r="15" spans="1:19" ht="45" customHeight="1" x14ac:dyDescent="0.3">
      <c r="A15" s="3" t="s">
        <v>139</v>
      </c>
      <c r="B15" s="3" t="s">
        <v>1091</v>
      </c>
      <c r="C15" s="3" t="s">
        <v>1077</v>
      </c>
      <c r="D15" s="3" t="s">
        <v>1078</v>
      </c>
      <c r="E15" s="3" t="s">
        <v>515</v>
      </c>
      <c r="F15" s="3" t="s">
        <v>1079</v>
      </c>
      <c r="G15" s="3" t="s">
        <v>540</v>
      </c>
      <c r="H15" s="3" t="s">
        <v>98</v>
      </c>
      <c r="I15" s="3" t="s">
        <v>472</v>
      </c>
      <c r="J15" s="3" t="s">
        <v>1080</v>
      </c>
      <c r="K15" s="3" t="s">
        <v>6</v>
      </c>
      <c r="L15" s="3" t="s">
        <v>573</v>
      </c>
      <c r="M15" s="3" t="s">
        <v>572</v>
      </c>
      <c r="N15" s="3" t="s">
        <v>573</v>
      </c>
      <c r="O15" s="3" t="s">
        <v>435</v>
      </c>
      <c r="P15" s="3" t="s">
        <v>476</v>
      </c>
      <c r="Q15" s="3" t="s">
        <v>1081</v>
      </c>
      <c r="R15" s="3" t="s">
        <v>481</v>
      </c>
      <c r="S15" s="3" t="s">
        <v>481</v>
      </c>
    </row>
    <row r="16" spans="1:19" ht="45" customHeight="1" x14ac:dyDescent="0.3">
      <c r="A16" s="3" t="s">
        <v>141</v>
      </c>
      <c r="B16" s="3" t="s">
        <v>1092</v>
      </c>
      <c r="C16" s="3" t="s">
        <v>1077</v>
      </c>
      <c r="D16" s="3" t="s">
        <v>1078</v>
      </c>
      <c r="E16" s="3" t="s">
        <v>515</v>
      </c>
      <c r="F16" s="3" t="s">
        <v>1079</v>
      </c>
      <c r="G16" s="3" t="s">
        <v>540</v>
      </c>
      <c r="H16" s="3" t="s">
        <v>98</v>
      </c>
      <c r="I16" s="3" t="s">
        <v>472</v>
      </c>
      <c r="J16" s="3" t="s">
        <v>1080</v>
      </c>
      <c r="K16" s="3" t="s">
        <v>6</v>
      </c>
      <c r="L16" s="3" t="s">
        <v>573</v>
      </c>
      <c r="M16" s="3" t="s">
        <v>572</v>
      </c>
      <c r="N16" s="3" t="s">
        <v>573</v>
      </c>
      <c r="O16" s="3" t="s">
        <v>435</v>
      </c>
      <c r="P16" s="3" t="s">
        <v>476</v>
      </c>
      <c r="Q16" s="3" t="s">
        <v>1081</v>
      </c>
      <c r="R16" s="3" t="s">
        <v>481</v>
      </c>
      <c r="S16" s="3" t="s">
        <v>481</v>
      </c>
    </row>
    <row r="17" spans="1:19" ht="45" customHeight="1" x14ac:dyDescent="0.3">
      <c r="A17" s="3" t="s">
        <v>143</v>
      </c>
      <c r="B17" s="3" t="s">
        <v>1093</v>
      </c>
      <c r="C17" s="3" t="s">
        <v>1077</v>
      </c>
      <c r="D17" s="3" t="s">
        <v>1078</v>
      </c>
      <c r="E17" s="3" t="s">
        <v>515</v>
      </c>
      <c r="F17" s="3" t="s">
        <v>1079</v>
      </c>
      <c r="G17" s="3" t="s">
        <v>540</v>
      </c>
      <c r="H17" s="3" t="s">
        <v>98</v>
      </c>
      <c r="I17" s="3" t="s">
        <v>472</v>
      </c>
      <c r="J17" s="3" t="s">
        <v>1080</v>
      </c>
      <c r="K17" s="3" t="s">
        <v>6</v>
      </c>
      <c r="L17" s="3" t="s">
        <v>573</v>
      </c>
      <c r="M17" s="3" t="s">
        <v>572</v>
      </c>
      <c r="N17" s="3" t="s">
        <v>573</v>
      </c>
      <c r="O17" s="3" t="s">
        <v>435</v>
      </c>
      <c r="P17" s="3" t="s">
        <v>476</v>
      </c>
      <c r="Q17" s="3" t="s">
        <v>1081</v>
      </c>
      <c r="R17" s="3" t="s">
        <v>481</v>
      </c>
      <c r="S17" s="3" t="s">
        <v>481</v>
      </c>
    </row>
    <row r="18" spans="1:19" ht="45" customHeight="1" x14ac:dyDescent="0.3">
      <c r="A18" s="3" t="s">
        <v>145</v>
      </c>
      <c r="B18" s="3" t="s">
        <v>1094</v>
      </c>
      <c r="C18" s="3" t="s">
        <v>1077</v>
      </c>
      <c r="D18" s="3" t="s">
        <v>1078</v>
      </c>
      <c r="E18" s="3" t="s">
        <v>515</v>
      </c>
      <c r="F18" s="3" t="s">
        <v>1079</v>
      </c>
      <c r="G18" s="3" t="s">
        <v>540</v>
      </c>
      <c r="H18" s="3" t="s">
        <v>98</v>
      </c>
      <c r="I18" s="3" t="s">
        <v>472</v>
      </c>
      <c r="J18" s="3" t="s">
        <v>1080</v>
      </c>
      <c r="K18" s="3" t="s">
        <v>6</v>
      </c>
      <c r="L18" s="3" t="s">
        <v>573</v>
      </c>
      <c r="M18" s="3" t="s">
        <v>572</v>
      </c>
      <c r="N18" s="3" t="s">
        <v>573</v>
      </c>
      <c r="O18" s="3" t="s">
        <v>435</v>
      </c>
      <c r="P18" s="3" t="s">
        <v>476</v>
      </c>
      <c r="Q18" s="3" t="s">
        <v>1081</v>
      </c>
      <c r="R18" s="3" t="s">
        <v>481</v>
      </c>
      <c r="S18" s="3" t="s">
        <v>481</v>
      </c>
    </row>
    <row r="19" spans="1:19" ht="45" customHeight="1" x14ac:dyDescent="0.3">
      <c r="A19" s="3" t="s">
        <v>147</v>
      </c>
      <c r="B19" s="3" t="s">
        <v>1095</v>
      </c>
      <c r="C19" s="3" t="s">
        <v>1077</v>
      </c>
      <c r="D19" s="3" t="s">
        <v>1078</v>
      </c>
      <c r="E19" s="3" t="s">
        <v>515</v>
      </c>
      <c r="F19" s="3" t="s">
        <v>1079</v>
      </c>
      <c r="G19" s="3" t="s">
        <v>540</v>
      </c>
      <c r="H19" s="3" t="s">
        <v>98</v>
      </c>
      <c r="I19" s="3" t="s">
        <v>472</v>
      </c>
      <c r="J19" s="3" t="s">
        <v>1080</v>
      </c>
      <c r="K19" s="3" t="s">
        <v>6</v>
      </c>
      <c r="L19" s="3" t="s">
        <v>573</v>
      </c>
      <c r="M19" s="3" t="s">
        <v>572</v>
      </c>
      <c r="N19" s="3" t="s">
        <v>573</v>
      </c>
      <c r="O19" s="3" t="s">
        <v>435</v>
      </c>
      <c r="P19" s="3" t="s">
        <v>476</v>
      </c>
      <c r="Q19" s="3" t="s">
        <v>1081</v>
      </c>
      <c r="R19" s="3" t="s">
        <v>481</v>
      </c>
      <c r="S19" s="3" t="s">
        <v>481</v>
      </c>
    </row>
    <row r="20" spans="1:19" ht="45" customHeight="1" x14ac:dyDescent="0.3">
      <c r="A20" s="3" t="s">
        <v>149</v>
      </c>
      <c r="B20" s="3" t="s">
        <v>1096</v>
      </c>
      <c r="C20" s="3" t="s">
        <v>1077</v>
      </c>
      <c r="D20" s="3" t="s">
        <v>1078</v>
      </c>
      <c r="E20" s="3" t="s">
        <v>515</v>
      </c>
      <c r="F20" s="3" t="s">
        <v>1079</v>
      </c>
      <c r="G20" s="3" t="s">
        <v>540</v>
      </c>
      <c r="H20" s="3" t="s">
        <v>98</v>
      </c>
      <c r="I20" s="3" t="s">
        <v>472</v>
      </c>
      <c r="J20" s="3" t="s">
        <v>1080</v>
      </c>
      <c r="K20" s="3" t="s">
        <v>6</v>
      </c>
      <c r="L20" s="3" t="s">
        <v>573</v>
      </c>
      <c r="M20" s="3" t="s">
        <v>572</v>
      </c>
      <c r="N20" s="3" t="s">
        <v>573</v>
      </c>
      <c r="O20" s="3" t="s">
        <v>435</v>
      </c>
      <c r="P20" s="3" t="s">
        <v>476</v>
      </c>
      <c r="Q20" s="3" t="s">
        <v>1081</v>
      </c>
      <c r="R20" s="3" t="s">
        <v>481</v>
      </c>
      <c r="S20" s="3" t="s">
        <v>481</v>
      </c>
    </row>
    <row r="21" spans="1:19" ht="45" customHeight="1" x14ac:dyDescent="0.3">
      <c r="A21" s="3" t="s">
        <v>151</v>
      </c>
      <c r="B21" s="3" t="s">
        <v>1097</v>
      </c>
      <c r="C21" s="3" t="s">
        <v>1077</v>
      </c>
      <c r="D21" s="3" t="s">
        <v>1078</v>
      </c>
      <c r="E21" s="3" t="s">
        <v>515</v>
      </c>
      <c r="F21" s="3" t="s">
        <v>1079</v>
      </c>
      <c r="G21" s="3" t="s">
        <v>540</v>
      </c>
      <c r="H21" s="3" t="s">
        <v>98</v>
      </c>
      <c r="I21" s="3" t="s">
        <v>472</v>
      </c>
      <c r="J21" s="3" t="s">
        <v>1080</v>
      </c>
      <c r="K21" s="3" t="s">
        <v>6</v>
      </c>
      <c r="L21" s="3" t="s">
        <v>573</v>
      </c>
      <c r="M21" s="3" t="s">
        <v>572</v>
      </c>
      <c r="N21" s="3" t="s">
        <v>573</v>
      </c>
      <c r="O21" s="3" t="s">
        <v>435</v>
      </c>
      <c r="P21" s="3" t="s">
        <v>476</v>
      </c>
      <c r="Q21" s="3" t="s">
        <v>1081</v>
      </c>
      <c r="R21" s="3" t="s">
        <v>481</v>
      </c>
      <c r="S21" s="3" t="s">
        <v>481</v>
      </c>
    </row>
    <row r="22" spans="1:19" ht="45" customHeight="1" x14ac:dyDescent="0.3">
      <c r="A22" s="3" t="s">
        <v>153</v>
      </c>
      <c r="B22" s="3" t="s">
        <v>1098</v>
      </c>
      <c r="C22" s="3" t="s">
        <v>1077</v>
      </c>
      <c r="D22" s="3" t="s">
        <v>1078</v>
      </c>
      <c r="E22" s="3" t="s">
        <v>515</v>
      </c>
      <c r="F22" s="3" t="s">
        <v>1079</v>
      </c>
      <c r="G22" s="3" t="s">
        <v>540</v>
      </c>
      <c r="H22" s="3" t="s">
        <v>98</v>
      </c>
      <c r="I22" s="3" t="s">
        <v>472</v>
      </c>
      <c r="J22" s="3" t="s">
        <v>1080</v>
      </c>
      <c r="K22" s="3" t="s">
        <v>6</v>
      </c>
      <c r="L22" s="3" t="s">
        <v>573</v>
      </c>
      <c r="M22" s="3" t="s">
        <v>572</v>
      </c>
      <c r="N22" s="3" t="s">
        <v>573</v>
      </c>
      <c r="O22" s="3" t="s">
        <v>435</v>
      </c>
      <c r="P22" s="3" t="s">
        <v>476</v>
      </c>
      <c r="Q22" s="3" t="s">
        <v>1081</v>
      </c>
      <c r="R22" s="3" t="s">
        <v>481</v>
      </c>
      <c r="S22" s="3" t="s">
        <v>481</v>
      </c>
    </row>
    <row r="23" spans="1:19" ht="45" customHeight="1" x14ac:dyDescent="0.3">
      <c r="A23" s="3" t="s">
        <v>155</v>
      </c>
      <c r="B23" s="3" t="s">
        <v>1099</v>
      </c>
      <c r="C23" s="3" t="s">
        <v>1077</v>
      </c>
      <c r="D23" s="3" t="s">
        <v>1078</v>
      </c>
      <c r="E23" s="3" t="s">
        <v>515</v>
      </c>
      <c r="F23" s="3" t="s">
        <v>1079</v>
      </c>
      <c r="G23" s="3" t="s">
        <v>540</v>
      </c>
      <c r="H23" s="3" t="s">
        <v>98</v>
      </c>
      <c r="I23" s="3" t="s">
        <v>472</v>
      </c>
      <c r="J23" s="3" t="s">
        <v>1080</v>
      </c>
      <c r="K23" s="3" t="s">
        <v>6</v>
      </c>
      <c r="L23" s="3" t="s">
        <v>573</v>
      </c>
      <c r="M23" s="3" t="s">
        <v>572</v>
      </c>
      <c r="N23" s="3" t="s">
        <v>573</v>
      </c>
      <c r="O23" s="3" t="s">
        <v>435</v>
      </c>
      <c r="P23" s="3" t="s">
        <v>476</v>
      </c>
      <c r="Q23" s="3" t="s">
        <v>1081</v>
      </c>
      <c r="R23" s="3" t="s">
        <v>481</v>
      </c>
      <c r="S23" s="3" t="s">
        <v>481</v>
      </c>
    </row>
    <row r="24" spans="1:19" ht="45" customHeight="1" x14ac:dyDescent="0.3">
      <c r="A24" s="3" t="s">
        <v>157</v>
      </c>
      <c r="B24" s="3" t="s">
        <v>1100</v>
      </c>
      <c r="C24" s="3" t="s">
        <v>1077</v>
      </c>
      <c r="D24" s="3" t="s">
        <v>1078</v>
      </c>
      <c r="E24" s="3" t="s">
        <v>515</v>
      </c>
      <c r="F24" s="3" t="s">
        <v>1079</v>
      </c>
      <c r="G24" s="3" t="s">
        <v>540</v>
      </c>
      <c r="H24" s="3" t="s">
        <v>98</v>
      </c>
      <c r="I24" s="3" t="s">
        <v>472</v>
      </c>
      <c r="J24" s="3" t="s">
        <v>1080</v>
      </c>
      <c r="K24" s="3" t="s">
        <v>6</v>
      </c>
      <c r="L24" s="3" t="s">
        <v>573</v>
      </c>
      <c r="M24" s="3" t="s">
        <v>572</v>
      </c>
      <c r="N24" s="3" t="s">
        <v>573</v>
      </c>
      <c r="O24" s="3" t="s">
        <v>435</v>
      </c>
      <c r="P24" s="3" t="s">
        <v>476</v>
      </c>
      <c r="Q24" s="3" t="s">
        <v>1081</v>
      </c>
      <c r="R24" s="3" t="s">
        <v>481</v>
      </c>
      <c r="S24" s="3" t="s">
        <v>481</v>
      </c>
    </row>
    <row r="25" spans="1:19" ht="45" customHeight="1" x14ac:dyDescent="0.3">
      <c r="A25" s="3" t="s">
        <v>159</v>
      </c>
      <c r="B25" s="3" t="s">
        <v>1101</v>
      </c>
      <c r="C25" s="3" t="s">
        <v>1077</v>
      </c>
      <c r="D25" s="3" t="s">
        <v>1078</v>
      </c>
      <c r="E25" s="3" t="s">
        <v>515</v>
      </c>
      <c r="F25" s="3" t="s">
        <v>1079</v>
      </c>
      <c r="G25" s="3" t="s">
        <v>540</v>
      </c>
      <c r="H25" s="3" t="s">
        <v>98</v>
      </c>
      <c r="I25" s="3" t="s">
        <v>472</v>
      </c>
      <c r="J25" s="3" t="s">
        <v>1080</v>
      </c>
      <c r="K25" s="3" t="s">
        <v>6</v>
      </c>
      <c r="L25" s="3" t="s">
        <v>573</v>
      </c>
      <c r="M25" s="3" t="s">
        <v>572</v>
      </c>
      <c r="N25" s="3" t="s">
        <v>573</v>
      </c>
      <c r="O25" s="3" t="s">
        <v>435</v>
      </c>
      <c r="P25" s="3" t="s">
        <v>476</v>
      </c>
      <c r="Q25" s="3" t="s">
        <v>1081</v>
      </c>
      <c r="R25" s="3" t="s">
        <v>481</v>
      </c>
      <c r="S25" s="3" t="s">
        <v>481</v>
      </c>
    </row>
    <row r="26" spans="1:19" ht="45" customHeight="1" x14ac:dyDescent="0.3">
      <c r="A26" s="3" t="s">
        <v>161</v>
      </c>
      <c r="B26" s="3" t="s">
        <v>1102</v>
      </c>
      <c r="C26" s="3" t="s">
        <v>1077</v>
      </c>
      <c r="D26" s="3" t="s">
        <v>1078</v>
      </c>
      <c r="E26" s="3" t="s">
        <v>515</v>
      </c>
      <c r="F26" s="3" t="s">
        <v>1079</v>
      </c>
      <c r="G26" s="3" t="s">
        <v>540</v>
      </c>
      <c r="H26" s="3" t="s">
        <v>98</v>
      </c>
      <c r="I26" s="3" t="s">
        <v>472</v>
      </c>
      <c r="J26" s="3" t="s">
        <v>1080</v>
      </c>
      <c r="K26" s="3" t="s">
        <v>6</v>
      </c>
      <c r="L26" s="3" t="s">
        <v>573</v>
      </c>
      <c r="M26" s="3" t="s">
        <v>572</v>
      </c>
      <c r="N26" s="3" t="s">
        <v>573</v>
      </c>
      <c r="O26" s="3" t="s">
        <v>435</v>
      </c>
      <c r="P26" s="3" t="s">
        <v>476</v>
      </c>
      <c r="Q26" s="3" t="s">
        <v>1081</v>
      </c>
      <c r="R26" s="3" t="s">
        <v>481</v>
      </c>
      <c r="S26" s="3" t="s">
        <v>481</v>
      </c>
    </row>
    <row r="27" spans="1:19" ht="45" customHeight="1" x14ac:dyDescent="0.3">
      <c r="A27" s="3" t="s">
        <v>163</v>
      </c>
      <c r="B27" s="3" t="s">
        <v>1103</v>
      </c>
      <c r="C27" s="3" t="s">
        <v>1077</v>
      </c>
      <c r="D27" s="3" t="s">
        <v>1078</v>
      </c>
      <c r="E27" s="3" t="s">
        <v>515</v>
      </c>
      <c r="F27" s="3" t="s">
        <v>1079</v>
      </c>
      <c r="G27" s="3" t="s">
        <v>540</v>
      </c>
      <c r="H27" s="3" t="s">
        <v>98</v>
      </c>
      <c r="I27" s="3" t="s">
        <v>472</v>
      </c>
      <c r="J27" s="3" t="s">
        <v>1080</v>
      </c>
      <c r="K27" s="3" t="s">
        <v>6</v>
      </c>
      <c r="L27" s="3" t="s">
        <v>573</v>
      </c>
      <c r="M27" s="3" t="s">
        <v>572</v>
      </c>
      <c r="N27" s="3" t="s">
        <v>573</v>
      </c>
      <c r="O27" s="3" t="s">
        <v>435</v>
      </c>
      <c r="P27" s="3" t="s">
        <v>476</v>
      </c>
      <c r="Q27" s="3" t="s">
        <v>1081</v>
      </c>
      <c r="R27" s="3" t="s">
        <v>481</v>
      </c>
      <c r="S27" s="3" t="s">
        <v>481</v>
      </c>
    </row>
    <row r="28" spans="1:19" ht="45" customHeight="1" x14ac:dyDescent="0.3">
      <c r="A28" s="3" t="s">
        <v>165</v>
      </c>
      <c r="B28" s="3" t="s">
        <v>1104</v>
      </c>
      <c r="C28" s="3" t="s">
        <v>1077</v>
      </c>
      <c r="D28" s="3" t="s">
        <v>1078</v>
      </c>
      <c r="E28" s="3" t="s">
        <v>515</v>
      </c>
      <c r="F28" s="3" t="s">
        <v>1079</v>
      </c>
      <c r="G28" s="3" t="s">
        <v>540</v>
      </c>
      <c r="H28" s="3" t="s">
        <v>98</v>
      </c>
      <c r="I28" s="3" t="s">
        <v>472</v>
      </c>
      <c r="J28" s="3" t="s">
        <v>1080</v>
      </c>
      <c r="K28" s="3" t="s">
        <v>6</v>
      </c>
      <c r="L28" s="3" t="s">
        <v>573</v>
      </c>
      <c r="M28" s="3" t="s">
        <v>572</v>
      </c>
      <c r="N28" s="3" t="s">
        <v>573</v>
      </c>
      <c r="O28" s="3" t="s">
        <v>435</v>
      </c>
      <c r="P28" s="3" t="s">
        <v>476</v>
      </c>
      <c r="Q28" s="3" t="s">
        <v>1081</v>
      </c>
      <c r="R28" s="3" t="s">
        <v>481</v>
      </c>
      <c r="S28" s="3" t="s">
        <v>481</v>
      </c>
    </row>
    <row r="29" spans="1:19" ht="45" customHeight="1" x14ac:dyDescent="0.3">
      <c r="A29" s="3" t="s">
        <v>167</v>
      </c>
      <c r="B29" s="3" t="s">
        <v>1105</v>
      </c>
      <c r="C29" s="3" t="s">
        <v>1077</v>
      </c>
      <c r="D29" s="3" t="s">
        <v>1078</v>
      </c>
      <c r="E29" s="3" t="s">
        <v>515</v>
      </c>
      <c r="F29" s="3" t="s">
        <v>1079</v>
      </c>
      <c r="G29" s="3" t="s">
        <v>540</v>
      </c>
      <c r="H29" s="3" t="s">
        <v>98</v>
      </c>
      <c r="I29" s="3" t="s">
        <v>472</v>
      </c>
      <c r="J29" s="3" t="s">
        <v>1080</v>
      </c>
      <c r="K29" s="3" t="s">
        <v>6</v>
      </c>
      <c r="L29" s="3" t="s">
        <v>573</v>
      </c>
      <c r="M29" s="3" t="s">
        <v>572</v>
      </c>
      <c r="N29" s="3" t="s">
        <v>573</v>
      </c>
      <c r="O29" s="3" t="s">
        <v>435</v>
      </c>
      <c r="P29" s="3" t="s">
        <v>476</v>
      </c>
      <c r="Q29" s="3" t="s">
        <v>1081</v>
      </c>
      <c r="R29" s="3" t="s">
        <v>481</v>
      </c>
      <c r="S29" s="3" t="s">
        <v>481</v>
      </c>
    </row>
    <row r="30" spans="1:19" ht="45" customHeight="1" x14ac:dyDescent="0.3">
      <c r="A30" s="3" t="s">
        <v>169</v>
      </c>
      <c r="B30" s="3" t="s">
        <v>1106</v>
      </c>
      <c r="C30" s="3" t="s">
        <v>1077</v>
      </c>
      <c r="D30" s="3" t="s">
        <v>1078</v>
      </c>
      <c r="E30" s="3" t="s">
        <v>515</v>
      </c>
      <c r="F30" s="3" t="s">
        <v>1079</v>
      </c>
      <c r="G30" s="3" t="s">
        <v>540</v>
      </c>
      <c r="H30" s="3" t="s">
        <v>98</v>
      </c>
      <c r="I30" s="3" t="s">
        <v>472</v>
      </c>
      <c r="J30" s="3" t="s">
        <v>1080</v>
      </c>
      <c r="K30" s="3" t="s">
        <v>6</v>
      </c>
      <c r="L30" s="3" t="s">
        <v>573</v>
      </c>
      <c r="M30" s="3" t="s">
        <v>572</v>
      </c>
      <c r="N30" s="3" t="s">
        <v>573</v>
      </c>
      <c r="O30" s="3" t="s">
        <v>435</v>
      </c>
      <c r="P30" s="3" t="s">
        <v>476</v>
      </c>
      <c r="Q30" s="3" t="s">
        <v>1081</v>
      </c>
      <c r="R30" s="3" t="s">
        <v>481</v>
      </c>
      <c r="S30" s="3" t="s">
        <v>481</v>
      </c>
    </row>
    <row r="31" spans="1:19" ht="45" customHeight="1" x14ac:dyDescent="0.3">
      <c r="A31" s="3" t="s">
        <v>171</v>
      </c>
      <c r="B31" s="3" t="s">
        <v>1107</v>
      </c>
      <c r="C31" s="3" t="s">
        <v>1077</v>
      </c>
      <c r="D31" s="3" t="s">
        <v>1078</v>
      </c>
      <c r="E31" s="3" t="s">
        <v>515</v>
      </c>
      <c r="F31" s="3" t="s">
        <v>1079</v>
      </c>
      <c r="G31" s="3" t="s">
        <v>540</v>
      </c>
      <c r="H31" s="3" t="s">
        <v>98</v>
      </c>
      <c r="I31" s="3" t="s">
        <v>472</v>
      </c>
      <c r="J31" s="3" t="s">
        <v>1080</v>
      </c>
      <c r="K31" s="3" t="s">
        <v>6</v>
      </c>
      <c r="L31" s="3" t="s">
        <v>573</v>
      </c>
      <c r="M31" s="3" t="s">
        <v>572</v>
      </c>
      <c r="N31" s="3" t="s">
        <v>573</v>
      </c>
      <c r="O31" s="3" t="s">
        <v>435</v>
      </c>
      <c r="P31" s="3" t="s">
        <v>476</v>
      </c>
      <c r="Q31" s="3" t="s">
        <v>1081</v>
      </c>
      <c r="R31" s="3" t="s">
        <v>481</v>
      </c>
      <c r="S31" s="3" t="s">
        <v>481</v>
      </c>
    </row>
    <row r="32" spans="1:19" ht="45" customHeight="1" x14ac:dyDescent="0.3">
      <c r="A32" s="3" t="s">
        <v>173</v>
      </c>
      <c r="B32" s="3" t="s">
        <v>1108</v>
      </c>
      <c r="C32" s="3" t="s">
        <v>1077</v>
      </c>
      <c r="D32" s="3" t="s">
        <v>1078</v>
      </c>
      <c r="E32" s="3" t="s">
        <v>515</v>
      </c>
      <c r="F32" s="3" t="s">
        <v>1079</v>
      </c>
      <c r="G32" s="3" t="s">
        <v>540</v>
      </c>
      <c r="H32" s="3" t="s">
        <v>98</v>
      </c>
      <c r="I32" s="3" t="s">
        <v>472</v>
      </c>
      <c r="J32" s="3" t="s">
        <v>1080</v>
      </c>
      <c r="K32" s="3" t="s">
        <v>6</v>
      </c>
      <c r="L32" s="3" t="s">
        <v>573</v>
      </c>
      <c r="M32" s="3" t="s">
        <v>572</v>
      </c>
      <c r="N32" s="3" t="s">
        <v>573</v>
      </c>
      <c r="O32" s="3" t="s">
        <v>435</v>
      </c>
      <c r="P32" s="3" t="s">
        <v>476</v>
      </c>
      <c r="Q32" s="3" t="s">
        <v>1081</v>
      </c>
      <c r="R32" s="3" t="s">
        <v>481</v>
      </c>
      <c r="S32" s="3" t="s">
        <v>481</v>
      </c>
    </row>
    <row r="33" spans="1:19" ht="45" customHeight="1" x14ac:dyDescent="0.3">
      <c r="A33" s="3" t="s">
        <v>175</v>
      </c>
      <c r="B33" s="3" t="s">
        <v>1109</v>
      </c>
      <c r="C33" s="3" t="s">
        <v>1077</v>
      </c>
      <c r="D33" s="3" t="s">
        <v>1078</v>
      </c>
      <c r="E33" s="3" t="s">
        <v>515</v>
      </c>
      <c r="F33" s="3" t="s">
        <v>1079</v>
      </c>
      <c r="G33" s="3" t="s">
        <v>540</v>
      </c>
      <c r="H33" s="3" t="s">
        <v>98</v>
      </c>
      <c r="I33" s="3" t="s">
        <v>472</v>
      </c>
      <c r="J33" s="3" t="s">
        <v>1080</v>
      </c>
      <c r="K33" s="3" t="s">
        <v>6</v>
      </c>
      <c r="L33" s="3" t="s">
        <v>573</v>
      </c>
      <c r="M33" s="3" t="s">
        <v>572</v>
      </c>
      <c r="N33" s="3" t="s">
        <v>573</v>
      </c>
      <c r="O33" s="3" t="s">
        <v>435</v>
      </c>
      <c r="P33" s="3" t="s">
        <v>476</v>
      </c>
      <c r="Q33" s="3" t="s">
        <v>1081</v>
      </c>
      <c r="R33" s="3" t="s">
        <v>481</v>
      </c>
      <c r="S33" s="3" t="s">
        <v>481</v>
      </c>
    </row>
    <row r="34" spans="1:19" ht="45" customHeight="1" x14ac:dyDescent="0.3">
      <c r="A34" s="3" t="s">
        <v>177</v>
      </c>
      <c r="B34" s="3" t="s">
        <v>1110</v>
      </c>
      <c r="C34" s="3" t="s">
        <v>1077</v>
      </c>
      <c r="D34" s="3" t="s">
        <v>1078</v>
      </c>
      <c r="E34" s="3" t="s">
        <v>515</v>
      </c>
      <c r="F34" s="3" t="s">
        <v>1079</v>
      </c>
      <c r="G34" s="3" t="s">
        <v>540</v>
      </c>
      <c r="H34" s="3" t="s">
        <v>98</v>
      </c>
      <c r="I34" s="3" t="s">
        <v>472</v>
      </c>
      <c r="J34" s="3" t="s">
        <v>1080</v>
      </c>
      <c r="K34" s="3" t="s">
        <v>6</v>
      </c>
      <c r="L34" s="3" t="s">
        <v>573</v>
      </c>
      <c r="M34" s="3" t="s">
        <v>572</v>
      </c>
      <c r="N34" s="3" t="s">
        <v>573</v>
      </c>
      <c r="O34" s="3" t="s">
        <v>435</v>
      </c>
      <c r="P34" s="3" t="s">
        <v>476</v>
      </c>
      <c r="Q34" s="3" t="s">
        <v>1081</v>
      </c>
      <c r="R34" s="3" t="s">
        <v>481</v>
      </c>
      <c r="S34" s="3" t="s">
        <v>481</v>
      </c>
    </row>
    <row r="35" spans="1:19" ht="45" customHeight="1" x14ac:dyDescent="0.3">
      <c r="A35" s="3" t="s">
        <v>179</v>
      </c>
      <c r="B35" s="3" t="s">
        <v>1111</v>
      </c>
      <c r="C35" s="3" t="s">
        <v>1077</v>
      </c>
      <c r="D35" s="3" t="s">
        <v>1078</v>
      </c>
      <c r="E35" s="3" t="s">
        <v>515</v>
      </c>
      <c r="F35" s="3" t="s">
        <v>1079</v>
      </c>
      <c r="G35" s="3" t="s">
        <v>540</v>
      </c>
      <c r="H35" s="3" t="s">
        <v>98</v>
      </c>
      <c r="I35" s="3" t="s">
        <v>472</v>
      </c>
      <c r="J35" s="3" t="s">
        <v>1080</v>
      </c>
      <c r="K35" s="3" t="s">
        <v>6</v>
      </c>
      <c r="L35" s="3" t="s">
        <v>573</v>
      </c>
      <c r="M35" s="3" t="s">
        <v>572</v>
      </c>
      <c r="N35" s="3" t="s">
        <v>573</v>
      </c>
      <c r="O35" s="3" t="s">
        <v>435</v>
      </c>
      <c r="P35" s="3" t="s">
        <v>476</v>
      </c>
      <c r="Q35" s="3" t="s">
        <v>1081</v>
      </c>
      <c r="R35" s="3" t="s">
        <v>481</v>
      </c>
      <c r="S35" s="3" t="s">
        <v>481</v>
      </c>
    </row>
    <row r="36" spans="1:19" ht="45" customHeight="1" x14ac:dyDescent="0.3">
      <c r="A36" s="3" t="s">
        <v>181</v>
      </c>
      <c r="B36" s="3" t="s">
        <v>1112</v>
      </c>
      <c r="C36" s="3" t="s">
        <v>1077</v>
      </c>
      <c r="D36" s="3" t="s">
        <v>1078</v>
      </c>
      <c r="E36" s="3" t="s">
        <v>515</v>
      </c>
      <c r="F36" s="3" t="s">
        <v>1079</v>
      </c>
      <c r="G36" s="3" t="s">
        <v>540</v>
      </c>
      <c r="H36" s="3" t="s">
        <v>98</v>
      </c>
      <c r="I36" s="3" t="s">
        <v>472</v>
      </c>
      <c r="J36" s="3" t="s">
        <v>1080</v>
      </c>
      <c r="K36" s="3" t="s">
        <v>6</v>
      </c>
      <c r="L36" s="3" t="s">
        <v>573</v>
      </c>
      <c r="M36" s="3" t="s">
        <v>572</v>
      </c>
      <c r="N36" s="3" t="s">
        <v>573</v>
      </c>
      <c r="O36" s="3" t="s">
        <v>435</v>
      </c>
      <c r="P36" s="3" t="s">
        <v>476</v>
      </c>
      <c r="Q36" s="3" t="s">
        <v>1081</v>
      </c>
      <c r="R36" s="3" t="s">
        <v>481</v>
      </c>
      <c r="S36" s="3" t="s">
        <v>481</v>
      </c>
    </row>
    <row r="37" spans="1:19" ht="45" customHeight="1" x14ac:dyDescent="0.3">
      <c r="A37" s="3" t="s">
        <v>183</v>
      </c>
      <c r="B37" s="3" t="s">
        <v>1113</v>
      </c>
      <c r="C37" s="3" t="s">
        <v>1077</v>
      </c>
      <c r="D37" s="3" t="s">
        <v>1078</v>
      </c>
      <c r="E37" s="3" t="s">
        <v>515</v>
      </c>
      <c r="F37" s="3" t="s">
        <v>1079</v>
      </c>
      <c r="G37" s="3" t="s">
        <v>540</v>
      </c>
      <c r="H37" s="3" t="s">
        <v>98</v>
      </c>
      <c r="I37" s="3" t="s">
        <v>472</v>
      </c>
      <c r="J37" s="3" t="s">
        <v>1080</v>
      </c>
      <c r="K37" s="3" t="s">
        <v>6</v>
      </c>
      <c r="L37" s="3" t="s">
        <v>573</v>
      </c>
      <c r="M37" s="3" t="s">
        <v>572</v>
      </c>
      <c r="N37" s="3" t="s">
        <v>573</v>
      </c>
      <c r="O37" s="3" t="s">
        <v>435</v>
      </c>
      <c r="P37" s="3" t="s">
        <v>476</v>
      </c>
      <c r="Q37" s="3" t="s">
        <v>1081</v>
      </c>
      <c r="R37" s="3" t="s">
        <v>481</v>
      </c>
      <c r="S37" s="3" t="s">
        <v>481</v>
      </c>
    </row>
    <row r="38" spans="1:19" ht="45" customHeight="1" x14ac:dyDescent="0.3">
      <c r="A38" s="3" t="s">
        <v>185</v>
      </c>
      <c r="B38" s="3" t="s">
        <v>1114</v>
      </c>
      <c r="C38" s="3" t="s">
        <v>1077</v>
      </c>
      <c r="D38" s="3" t="s">
        <v>1078</v>
      </c>
      <c r="E38" s="3" t="s">
        <v>515</v>
      </c>
      <c r="F38" s="3" t="s">
        <v>1079</v>
      </c>
      <c r="G38" s="3" t="s">
        <v>540</v>
      </c>
      <c r="H38" s="3" t="s">
        <v>98</v>
      </c>
      <c r="I38" s="3" t="s">
        <v>472</v>
      </c>
      <c r="J38" s="3" t="s">
        <v>1080</v>
      </c>
      <c r="K38" s="3" t="s">
        <v>6</v>
      </c>
      <c r="L38" s="3" t="s">
        <v>573</v>
      </c>
      <c r="M38" s="3" t="s">
        <v>572</v>
      </c>
      <c r="N38" s="3" t="s">
        <v>573</v>
      </c>
      <c r="O38" s="3" t="s">
        <v>435</v>
      </c>
      <c r="P38" s="3" t="s">
        <v>476</v>
      </c>
      <c r="Q38" s="3" t="s">
        <v>1081</v>
      </c>
      <c r="R38" s="3" t="s">
        <v>481</v>
      </c>
      <c r="S38" s="3" t="s">
        <v>481</v>
      </c>
    </row>
    <row r="39" spans="1:19" ht="45" customHeight="1" x14ac:dyDescent="0.3">
      <c r="A39" s="3" t="s">
        <v>187</v>
      </c>
      <c r="B39" s="3" t="s">
        <v>1115</v>
      </c>
      <c r="C39" s="3" t="s">
        <v>1077</v>
      </c>
      <c r="D39" s="3" t="s">
        <v>1078</v>
      </c>
      <c r="E39" s="3" t="s">
        <v>515</v>
      </c>
      <c r="F39" s="3" t="s">
        <v>1079</v>
      </c>
      <c r="G39" s="3" t="s">
        <v>540</v>
      </c>
      <c r="H39" s="3" t="s">
        <v>98</v>
      </c>
      <c r="I39" s="3" t="s">
        <v>472</v>
      </c>
      <c r="J39" s="3" t="s">
        <v>1080</v>
      </c>
      <c r="K39" s="3" t="s">
        <v>6</v>
      </c>
      <c r="L39" s="3" t="s">
        <v>573</v>
      </c>
      <c r="M39" s="3" t="s">
        <v>572</v>
      </c>
      <c r="N39" s="3" t="s">
        <v>573</v>
      </c>
      <c r="O39" s="3" t="s">
        <v>435</v>
      </c>
      <c r="P39" s="3" t="s">
        <v>476</v>
      </c>
      <c r="Q39" s="3" t="s">
        <v>1081</v>
      </c>
      <c r="R39" s="3" t="s">
        <v>481</v>
      </c>
      <c r="S39" s="3" t="s">
        <v>481</v>
      </c>
    </row>
    <row r="40" spans="1:19" ht="45" customHeight="1" x14ac:dyDescent="0.3">
      <c r="A40" s="3" t="s">
        <v>189</v>
      </c>
      <c r="B40" s="3" t="s">
        <v>1116</v>
      </c>
      <c r="C40" s="3" t="s">
        <v>1077</v>
      </c>
      <c r="D40" s="3" t="s">
        <v>1078</v>
      </c>
      <c r="E40" s="3" t="s">
        <v>515</v>
      </c>
      <c r="F40" s="3" t="s">
        <v>1079</v>
      </c>
      <c r="G40" s="3" t="s">
        <v>540</v>
      </c>
      <c r="H40" s="3" t="s">
        <v>98</v>
      </c>
      <c r="I40" s="3" t="s">
        <v>472</v>
      </c>
      <c r="J40" s="3" t="s">
        <v>1080</v>
      </c>
      <c r="K40" s="3" t="s">
        <v>6</v>
      </c>
      <c r="L40" s="3" t="s">
        <v>573</v>
      </c>
      <c r="M40" s="3" t="s">
        <v>572</v>
      </c>
      <c r="N40" s="3" t="s">
        <v>573</v>
      </c>
      <c r="O40" s="3" t="s">
        <v>435</v>
      </c>
      <c r="P40" s="3" t="s">
        <v>476</v>
      </c>
      <c r="Q40" s="3" t="s">
        <v>1081</v>
      </c>
      <c r="R40" s="3" t="s">
        <v>481</v>
      </c>
      <c r="S40" s="3" t="s">
        <v>481</v>
      </c>
    </row>
    <row r="41" spans="1:19" ht="45" customHeight="1" x14ac:dyDescent="0.3">
      <c r="A41" s="3" t="s">
        <v>192</v>
      </c>
      <c r="B41" s="3" t="s">
        <v>1117</v>
      </c>
      <c r="C41" s="3" t="s">
        <v>1077</v>
      </c>
      <c r="D41" s="3" t="s">
        <v>1078</v>
      </c>
      <c r="E41" s="3" t="s">
        <v>515</v>
      </c>
      <c r="F41" s="3" t="s">
        <v>1079</v>
      </c>
      <c r="G41" s="3" t="s">
        <v>540</v>
      </c>
      <c r="H41" s="3" t="s">
        <v>98</v>
      </c>
      <c r="I41" s="3" t="s">
        <v>472</v>
      </c>
      <c r="J41" s="3" t="s">
        <v>1080</v>
      </c>
      <c r="K41" s="3" t="s">
        <v>6</v>
      </c>
      <c r="L41" s="3" t="s">
        <v>573</v>
      </c>
      <c r="M41" s="3" t="s">
        <v>572</v>
      </c>
      <c r="N41" s="3" t="s">
        <v>573</v>
      </c>
      <c r="O41" s="3" t="s">
        <v>435</v>
      </c>
      <c r="P41" s="3" t="s">
        <v>476</v>
      </c>
      <c r="Q41" s="3" t="s">
        <v>1081</v>
      </c>
      <c r="R41" s="3" t="s">
        <v>481</v>
      </c>
      <c r="S41" s="3" t="s">
        <v>481</v>
      </c>
    </row>
    <row r="42" spans="1:19" ht="45" customHeight="1" x14ac:dyDescent="0.3">
      <c r="A42" s="3" t="s">
        <v>194</v>
      </c>
      <c r="B42" s="3" t="s">
        <v>1118</v>
      </c>
      <c r="C42" s="3" t="s">
        <v>1077</v>
      </c>
      <c r="D42" s="3" t="s">
        <v>1078</v>
      </c>
      <c r="E42" s="3" t="s">
        <v>515</v>
      </c>
      <c r="F42" s="3" t="s">
        <v>1079</v>
      </c>
      <c r="G42" s="3" t="s">
        <v>540</v>
      </c>
      <c r="H42" s="3" t="s">
        <v>98</v>
      </c>
      <c r="I42" s="3" t="s">
        <v>472</v>
      </c>
      <c r="J42" s="3" t="s">
        <v>1080</v>
      </c>
      <c r="K42" s="3" t="s">
        <v>6</v>
      </c>
      <c r="L42" s="3" t="s">
        <v>573</v>
      </c>
      <c r="M42" s="3" t="s">
        <v>572</v>
      </c>
      <c r="N42" s="3" t="s">
        <v>573</v>
      </c>
      <c r="O42" s="3" t="s">
        <v>435</v>
      </c>
      <c r="P42" s="3" t="s">
        <v>476</v>
      </c>
      <c r="Q42" s="3" t="s">
        <v>1081</v>
      </c>
      <c r="R42" s="3" t="s">
        <v>481</v>
      </c>
      <c r="S42" s="3" t="s">
        <v>481</v>
      </c>
    </row>
    <row r="43" spans="1:19" ht="45" customHeight="1" x14ac:dyDescent="0.3">
      <c r="A43" s="3" t="s">
        <v>196</v>
      </c>
      <c r="B43" s="3" t="s">
        <v>1119</v>
      </c>
      <c r="C43" s="3" t="s">
        <v>1077</v>
      </c>
      <c r="D43" s="3" t="s">
        <v>1078</v>
      </c>
      <c r="E43" s="3" t="s">
        <v>515</v>
      </c>
      <c r="F43" s="3" t="s">
        <v>1079</v>
      </c>
      <c r="G43" s="3" t="s">
        <v>540</v>
      </c>
      <c r="H43" s="3" t="s">
        <v>98</v>
      </c>
      <c r="I43" s="3" t="s">
        <v>472</v>
      </c>
      <c r="J43" s="3" t="s">
        <v>1080</v>
      </c>
      <c r="K43" s="3" t="s">
        <v>6</v>
      </c>
      <c r="L43" s="3" t="s">
        <v>573</v>
      </c>
      <c r="M43" s="3" t="s">
        <v>572</v>
      </c>
      <c r="N43" s="3" t="s">
        <v>573</v>
      </c>
      <c r="O43" s="3" t="s">
        <v>435</v>
      </c>
      <c r="P43" s="3" t="s">
        <v>476</v>
      </c>
      <c r="Q43" s="3" t="s">
        <v>1081</v>
      </c>
      <c r="R43" s="3" t="s">
        <v>481</v>
      </c>
      <c r="S43" s="3" t="s">
        <v>481</v>
      </c>
    </row>
    <row r="44" spans="1:19" ht="45" customHeight="1" x14ac:dyDescent="0.3">
      <c r="A44" s="3" t="s">
        <v>198</v>
      </c>
      <c r="B44" s="3" t="s">
        <v>1120</v>
      </c>
      <c r="C44" s="3" t="s">
        <v>1077</v>
      </c>
      <c r="D44" s="3" t="s">
        <v>1078</v>
      </c>
      <c r="E44" s="3" t="s">
        <v>515</v>
      </c>
      <c r="F44" s="3" t="s">
        <v>1079</v>
      </c>
      <c r="G44" s="3" t="s">
        <v>540</v>
      </c>
      <c r="H44" s="3" t="s">
        <v>98</v>
      </c>
      <c r="I44" s="3" t="s">
        <v>472</v>
      </c>
      <c r="J44" s="3" t="s">
        <v>1080</v>
      </c>
      <c r="K44" s="3" t="s">
        <v>6</v>
      </c>
      <c r="L44" s="3" t="s">
        <v>573</v>
      </c>
      <c r="M44" s="3" t="s">
        <v>572</v>
      </c>
      <c r="N44" s="3" t="s">
        <v>573</v>
      </c>
      <c r="O44" s="3" t="s">
        <v>435</v>
      </c>
      <c r="P44" s="3" t="s">
        <v>476</v>
      </c>
      <c r="Q44" s="3" t="s">
        <v>1081</v>
      </c>
      <c r="R44" s="3" t="s">
        <v>481</v>
      </c>
      <c r="S44" s="3" t="s">
        <v>481</v>
      </c>
    </row>
    <row r="45" spans="1:19" ht="45" customHeight="1" x14ac:dyDescent="0.3">
      <c r="A45" s="3" t="s">
        <v>200</v>
      </c>
      <c r="B45" s="3" t="s">
        <v>1121</v>
      </c>
      <c r="C45" s="3" t="s">
        <v>1077</v>
      </c>
      <c r="D45" s="3" t="s">
        <v>1078</v>
      </c>
      <c r="E45" s="3" t="s">
        <v>515</v>
      </c>
      <c r="F45" s="3" t="s">
        <v>1079</v>
      </c>
      <c r="G45" s="3" t="s">
        <v>540</v>
      </c>
      <c r="H45" s="3" t="s">
        <v>98</v>
      </c>
      <c r="I45" s="3" t="s">
        <v>472</v>
      </c>
      <c r="J45" s="3" t="s">
        <v>1080</v>
      </c>
      <c r="K45" s="3" t="s">
        <v>6</v>
      </c>
      <c r="L45" s="3" t="s">
        <v>573</v>
      </c>
      <c r="M45" s="3" t="s">
        <v>572</v>
      </c>
      <c r="N45" s="3" t="s">
        <v>573</v>
      </c>
      <c r="O45" s="3" t="s">
        <v>435</v>
      </c>
      <c r="P45" s="3" t="s">
        <v>476</v>
      </c>
      <c r="Q45" s="3" t="s">
        <v>1081</v>
      </c>
      <c r="R45" s="3" t="s">
        <v>481</v>
      </c>
      <c r="S45" s="3" t="s">
        <v>481</v>
      </c>
    </row>
    <row r="46" spans="1:19" ht="45" customHeight="1" x14ac:dyDescent="0.3">
      <c r="A46" s="3" t="s">
        <v>202</v>
      </c>
      <c r="B46" s="3" t="s">
        <v>1122</v>
      </c>
      <c r="C46" s="3" t="s">
        <v>1077</v>
      </c>
      <c r="D46" s="3" t="s">
        <v>1078</v>
      </c>
      <c r="E46" s="3" t="s">
        <v>515</v>
      </c>
      <c r="F46" s="3" t="s">
        <v>1079</v>
      </c>
      <c r="G46" s="3" t="s">
        <v>540</v>
      </c>
      <c r="H46" s="3" t="s">
        <v>98</v>
      </c>
      <c r="I46" s="3" t="s">
        <v>472</v>
      </c>
      <c r="J46" s="3" t="s">
        <v>1080</v>
      </c>
      <c r="K46" s="3" t="s">
        <v>6</v>
      </c>
      <c r="L46" s="3" t="s">
        <v>573</v>
      </c>
      <c r="M46" s="3" t="s">
        <v>572</v>
      </c>
      <c r="N46" s="3" t="s">
        <v>573</v>
      </c>
      <c r="O46" s="3" t="s">
        <v>435</v>
      </c>
      <c r="P46" s="3" t="s">
        <v>476</v>
      </c>
      <c r="Q46" s="3" t="s">
        <v>1081</v>
      </c>
      <c r="R46" s="3" t="s">
        <v>481</v>
      </c>
      <c r="S46" s="3" t="s">
        <v>481</v>
      </c>
    </row>
    <row r="47" spans="1:19" ht="45" customHeight="1" x14ac:dyDescent="0.3">
      <c r="A47" s="3" t="s">
        <v>204</v>
      </c>
      <c r="B47" s="3" t="s">
        <v>1123</v>
      </c>
      <c r="C47" s="3" t="s">
        <v>1077</v>
      </c>
      <c r="D47" s="3" t="s">
        <v>1078</v>
      </c>
      <c r="E47" s="3" t="s">
        <v>515</v>
      </c>
      <c r="F47" s="3" t="s">
        <v>1079</v>
      </c>
      <c r="G47" s="3" t="s">
        <v>540</v>
      </c>
      <c r="H47" s="3" t="s">
        <v>98</v>
      </c>
      <c r="I47" s="3" t="s">
        <v>472</v>
      </c>
      <c r="J47" s="3" t="s">
        <v>1080</v>
      </c>
      <c r="K47" s="3" t="s">
        <v>6</v>
      </c>
      <c r="L47" s="3" t="s">
        <v>573</v>
      </c>
      <c r="M47" s="3" t="s">
        <v>572</v>
      </c>
      <c r="N47" s="3" t="s">
        <v>573</v>
      </c>
      <c r="O47" s="3" t="s">
        <v>435</v>
      </c>
      <c r="P47" s="3" t="s">
        <v>476</v>
      </c>
      <c r="Q47" s="3" t="s">
        <v>1081</v>
      </c>
      <c r="R47" s="3" t="s">
        <v>481</v>
      </c>
      <c r="S47" s="3" t="s">
        <v>481</v>
      </c>
    </row>
    <row r="48" spans="1:19" ht="45" customHeight="1" x14ac:dyDescent="0.3">
      <c r="A48" s="3" t="s">
        <v>206</v>
      </c>
      <c r="B48" s="3" t="s">
        <v>1124</v>
      </c>
      <c r="C48" s="3" t="s">
        <v>1077</v>
      </c>
      <c r="D48" s="3" t="s">
        <v>1078</v>
      </c>
      <c r="E48" s="3" t="s">
        <v>515</v>
      </c>
      <c r="F48" s="3" t="s">
        <v>1079</v>
      </c>
      <c r="G48" s="3" t="s">
        <v>540</v>
      </c>
      <c r="H48" s="3" t="s">
        <v>98</v>
      </c>
      <c r="I48" s="3" t="s">
        <v>472</v>
      </c>
      <c r="J48" s="3" t="s">
        <v>1080</v>
      </c>
      <c r="K48" s="3" t="s">
        <v>6</v>
      </c>
      <c r="L48" s="3" t="s">
        <v>573</v>
      </c>
      <c r="M48" s="3" t="s">
        <v>572</v>
      </c>
      <c r="N48" s="3" t="s">
        <v>573</v>
      </c>
      <c r="O48" s="3" t="s">
        <v>435</v>
      </c>
      <c r="P48" s="3" t="s">
        <v>476</v>
      </c>
      <c r="Q48" s="3" t="s">
        <v>1081</v>
      </c>
      <c r="R48" s="3" t="s">
        <v>481</v>
      </c>
      <c r="S48" s="3" t="s">
        <v>481</v>
      </c>
    </row>
    <row r="49" spans="1:19" ht="45" customHeight="1" x14ac:dyDescent="0.3">
      <c r="A49" s="3" t="s">
        <v>208</v>
      </c>
      <c r="B49" s="3" t="s">
        <v>1125</v>
      </c>
      <c r="C49" s="3" t="s">
        <v>1077</v>
      </c>
      <c r="D49" s="3" t="s">
        <v>1078</v>
      </c>
      <c r="E49" s="3" t="s">
        <v>515</v>
      </c>
      <c r="F49" s="3" t="s">
        <v>1079</v>
      </c>
      <c r="G49" s="3" t="s">
        <v>540</v>
      </c>
      <c r="H49" s="3" t="s">
        <v>98</v>
      </c>
      <c r="I49" s="3" t="s">
        <v>472</v>
      </c>
      <c r="J49" s="3" t="s">
        <v>1080</v>
      </c>
      <c r="K49" s="3" t="s">
        <v>6</v>
      </c>
      <c r="L49" s="3" t="s">
        <v>573</v>
      </c>
      <c r="M49" s="3" t="s">
        <v>572</v>
      </c>
      <c r="N49" s="3" t="s">
        <v>573</v>
      </c>
      <c r="O49" s="3" t="s">
        <v>435</v>
      </c>
      <c r="P49" s="3" t="s">
        <v>476</v>
      </c>
      <c r="Q49" s="3" t="s">
        <v>1081</v>
      </c>
      <c r="R49" s="3" t="s">
        <v>481</v>
      </c>
      <c r="S49" s="3" t="s">
        <v>481</v>
      </c>
    </row>
    <row r="50" spans="1:19" ht="45" customHeight="1" x14ac:dyDescent="0.3">
      <c r="A50" s="3" t="s">
        <v>210</v>
      </c>
      <c r="B50" s="3" t="s">
        <v>1126</v>
      </c>
      <c r="C50" s="3" t="s">
        <v>1077</v>
      </c>
      <c r="D50" s="3" t="s">
        <v>1078</v>
      </c>
      <c r="E50" s="3" t="s">
        <v>515</v>
      </c>
      <c r="F50" s="3" t="s">
        <v>1079</v>
      </c>
      <c r="G50" s="3" t="s">
        <v>540</v>
      </c>
      <c r="H50" s="3" t="s">
        <v>98</v>
      </c>
      <c r="I50" s="3" t="s">
        <v>472</v>
      </c>
      <c r="J50" s="3" t="s">
        <v>1080</v>
      </c>
      <c r="K50" s="3" t="s">
        <v>6</v>
      </c>
      <c r="L50" s="3" t="s">
        <v>573</v>
      </c>
      <c r="M50" s="3" t="s">
        <v>572</v>
      </c>
      <c r="N50" s="3" t="s">
        <v>573</v>
      </c>
      <c r="O50" s="3" t="s">
        <v>435</v>
      </c>
      <c r="P50" s="3" t="s">
        <v>476</v>
      </c>
      <c r="Q50" s="3" t="s">
        <v>1081</v>
      </c>
      <c r="R50" s="3" t="s">
        <v>481</v>
      </c>
      <c r="S50" s="3" t="s">
        <v>481</v>
      </c>
    </row>
    <row r="51" spans="1:19" ht="45" customHeight="1" x14ac:dyDescent="0.3">
      <c r="A51" s="3" t="s">
        <v>212</v>
      </c>
      <c r="B51" s="3" t="s">
        <v>1127</v>
      </c>
      <c r="C51" s="3" t="s">
        <v>1077</v>
      </c>
      <c r="D51" s="3" t="s">
        <v>1078</v>
      </c>
      <c r="E51" s="3" t="s">
        <v>515</v>
      </c>
      <c r="F51" s="3" t="s">
        <v>1079</v>
      </c>
      <c r="G51" s="3" t="s">
        <v>540</v>
      </c>
      <c r="H51" s="3" t="s">
        <v>98</v>
      </c>
      <c r="I51" s="3" t="s">
        <v>472</v>
      </c>
      <c r="J51" s="3" t="s">
        <v>1080</v>
      </c>
      <c r="K51" s="3" t="s">
        <v>6</v>
      </c>
      <c r="L51" s="3" t="s">
        <v>573</v>
      </c>
      <c r="M51" s="3" t="s">
        <v>572</v>
      </c>
      <c r="N51" s="3" t="s">
        <v>573</v>
      </c>
      <c r="O51" s="3" t="s">
        <v>435</v>
      </c>
      <c r="P51" s="3" t="s">
        <v>476</v>
      </c>
      <c r="Q51" s="3" t="s">
        <v>1081</v>
      </c>
      <c r="R51" s="3" t="s">
        <v>481</v>
      </c>
      <c r="S51" s="3" t="s">
        <v>481</v>
      </c>
    </row>
    <row r="52" spans="1:19" ht="45" customHeight="1" x14ac:dyDescent="0.3">
      <c r="A52" s="3" t="s">
        <v>214</v>
      </c>
      <c r="B52" s="3" t="s">
        <v>1128</v>
      </c>
      <c r="C52" s="3" t="s">
        <v>1077</v>
      </c>
      <c r="D52" s="3" t="s">
        <v>1078</v>
      </c>
      <c r="E52" s="3" t="s">
        <v>515</v>
      </c>
      <c r="F52" s="3" t="s">
        <v>1079</v>
      </c>
      <c r="G52" s="3" t="s">
        <v>540</v>
      </c>
      <c r="H52" s="3" t="s">
        <v>98</v>
      </c>
      <c r="I52" s="3" t="s">
        <v>472</v>
      </c>
      <c r="J52" s="3" t="s">
        <v>1080</v>
      </c>
      <c r="K52" s="3" t="s">
        <v>6</v>
      </c>
      <c r="L52" s="3" t="s">
        <v>573</v>
      </c>
      <c r="M52" s="3" t="s">
        <v>572</v>
      </c>
      <c r="N52" s="3" t="s">
        <v>573</v>
      </c>
      <c r="O52" s="3" t="s">
        <v>435</v>
      </c>
      <c r="P52" s="3" t="s">
        <v>476</v>
      </c>
      <c r="Q52" s="3" t="s">
        <v>1081</v>
      </c>
      <c r="R52" s="3" t="s">
        <v>481</v>
      </c>
      <c r="S52" s="3" t="s">
        <v>481</v>
      </c>
    </row>
    <row r="53" spans="1:19" ht="45" customHeight="1" x14ac:dyDescent="0.3">
      <c r="A53" s="3" t="s">
        <v>216</v>
      </c>
      <c r="B53" s="3" t="s">
        <v>1129</v>
      </c>
      <c r="C53" s="3" t="s">
        <v>1077</v>
      </c>
      <c r="D53" s="3" t="s">
        <v>1078</v>
      </c>
      <c r="E53" s="3" t="s">
        <v>515</v>
      </c>
      <c r="F53" s="3" t="s">
        <v>1079</v>
      </c>
      <c r="G53" s="3" t="s">
        <v>540</v>
      </c>
      <c r="H53" s="3" t="s">
        <v>98</v>
      </c>
      <c r="I53" s="3" t="s">
        <v>472</v>
      </c>
      <c r="J53" s="3" t="s">
        <v>1080</v>
      </c>
      <c r="K53" s="3" t="s">
        <v>6</v>
      </c>
      <c r="L53" s="3" t="s">
        <v>573</v>
      </c>
      <c r="M53" s="3" t="s">
        <v>572</v>
      </c>
      <c r="N53" s="3" t="s">
        <v>573</v>
      </c>
      <c r="O53" s="3" t="s">
        <v>435</v>
      </c>
      <c r="P53" s="3" t="s">
        <v>476</v>
      </c>
      <c r="Q53" s="3" t="s">
        <v>1081</v>
      </c>
      <c r="R53" s="3" t="s">
        <v>481</v>
      </c>
      <c r="S53" s="3" t="s">
        <v>481</v>
      </c>
    </row>
    <row r="54" spans="1:19" ht="45" customHeight="1" x14ac:dyDescent="0.3">
      <c r="A54" s="3" t="s">
        <v>218</v>
      </c>
      <c r="B54" s="3" t="s">
        <v>1130</v>
      </c>
      <c r="C54" s="3" t="s">
        <v>1077</v>
      </c>
      <c r="D54" s="3" t="s">
        <v>1078</v>
      </c>
      <c r="E54" s="3" t="s">
        <v>515</v>
      </c>
      <c r="F54" s="3" t="s">
        <v>1079</v>
      </c>
      <c r="G54" s="3" t="s">
        <v>540</v>
      </c>
      <c r="H54" s="3" t="s">
        <v>98</v>
      </c>
      <c r="I54" s="3" t="s">
        <v>472</v>
      </c>
      <c r="J54" s="3" t="s">
        <v>1080</v>
      </c>
      <c r="K54" s="3" t="s">
        <v>6</v>
      </c>
      <c r="L54" s="3" t="s">
        <v>573</v>
      </c>
      <c r="M54" s="3" t="s">
        <v>572</v>
      </c>
      <c r="N54" s="3" t="s">
        <v>573</v>
      </c>
      <c r="O54" s="3" t="s">
        <v>435</v>
      </c>
      <c r="P54" s="3" t="s">
        <v>476</v>
      </c>
      <c r="Q54" s="3" t="s">
        <v>1081</v>
      </c>
      <c r="R54" s="3" t="s">
        <v>481</v>
      </c>
      <c r="S54" s="3" t="s">
        <v>481</v>
      </c>
    </row>
    <row r="55" spans="1:19" ht="45" customHeight="1" x14ac:dyDescent="0.3">
      <c r="A55" s="3" t="s">
        <v>220</v>
      </c>
      <c r="B55" s="3" t="s">
        <v>1131</v>
      </c>
      <c r="C55" s="3" t="s">
        <v>1077</v>
      </c>
      <c r="D55" s="3" t="s">
        <v>1078</v>
      </c>
      <c r="E55" s="3" t="s">
        <v>515</v>
      </c>
      <c r="F55" s="3" t="s">
        <v>1079</v>
      </c>
      <c r="G55" s="3" t="s">
        <v>540</v>
      </c>
      <c r="H55" s="3" t="s">
        <v>98</v>
      </c>
      <c r="I55" s="3" t="s">
        <v>472</v>
      </c>
      <c r="J55" s="3" t="s">
        <v>1080</v>
      </c>
      <c r="K55" s="3" t="s">
        <v>6</v>
      </c>
      <c r="L55" s="3" t="s">
        <v>573</v>
      </c>
      <c r="M55" s="3" t="s">
        <v>572</v>
      </c>
      <c r="N55" s="3" t="s">
        <v>573</v>
      </c>
      <c r="O55" s="3" t="s">
        <v>435</v>
      </c>
      <c r="P55" s="3" t="s">
        <v>476</v>
      </c>
      <c r="Q55" s="3" t="s">
        <v>1081</v>
      </c>
      <c r="R55" s="3" t="s">
        <v>481</v>
      </c>
      <c r="S55" s="3" t="s">
        <v>481</v>
      </c>
    </row>
    <row r="56" spans="1:19" ht="45" customHeight="1" x14ac:dyDescent="0.3">
      <c r="A56" s="3" t="s">
        <v>222</v>
      </c>
      <c r="B56" s="3" t="s">
        <v>1132</v>
      </c>
      <c r="C56" s="3" t="s">
        <v>1077</v>
      </c>
      <c r="D56" s="3" t="s">
        <v>1078</v>
      </c>
      <c r="E56" s="3" t="s">
        <v>515</v>
      </c>
      <c r="F56" s="3" t="s">
        <v>1079</v>
      </c>
      <c r="G56" s="3" t="s">
        <v>540</v>
      </c>
      <c r="H56" s="3" t="s">
        <v>98</v>
      </c>
      <c r="I56" s="3" t="s">
        <v>472</v>
      </c>
      <c r="J56" s="3" t="s">
        <v>1080</v>
      </c>
      <c r="K56" s="3" t="s">
        <v>6</v>
      </c>
      <c r="L56" s="3" t="s">
        <v>573</v>
      </c>
      <c r="M56" s="3" t="s">
        <v>572</v>
      </c>
      <c r="N56" s="3" t="s">
        <v>573</v>
      </c>
      <c r="O56" s="3" t="s">
        <v>435</v>
      </c>
      <c r="P56" s="3" t="s">
        <v>476</v>
      </c>
      <c r="Q56" s="3" t="s">
        <v>1081</v>
      </c>
      <c r="R56" s="3" t="s">
        <v>481</v>
      </c>
      <c r="S56" s="3" t="s">
        <v>481</v>
      </c>
    </row>
    <row r="57" spans="1:19" ht="45" customHeight="1" x14ac:dyDescent="0.3">
      <c r="A57" s="3" t="s">
        <v>224</v>
      </c>
      <c r="B57" s="3" t="s">
        <v>1133</v>
      </c>
      <c r="C57" s="3" t="s">
        <v>1077</v>
      </c>
      <c r="D57" s="3" t="s">
        <v>1078</v>
      </c>
      <c r="E57" s="3" t="s">
        <v>515</v>
      </c>
      <c r="F57" s="3" t="s">
        <v>1079</v>
      </c>
      <c r="G57" s="3" t="s">
        <v>540</v>
      </c>
      <c r="H57" s="3" t="s">
        <v>98</v>
      </c>
      <c r="I57" s="3" t="s">
        <v>472</v>
      </c>
      <c r="J57" s="3" t="s">
        <v>1080</v>
      </c>
      <c r="K57" s="3" t="s">
        <v>6</v>
      </c>
      <c r="L57" s="3" t="s">
        <v>573</v>
      </c>
      <c r="M57" s="3" t="s">
        <v>572</v>
      </c>
      <c r="N57" s="3" t="s">
        <v>573</v>
      </c>
      <c r="O57" s="3" t="s">
        <v>435</v>
      </c>
      <c r="P57" s="3" t="s">
        <v>476</v>
      </c>
      <c r="Q57" s="3" t="s">
        <v>1081</v>
      </c>
      <c r="R57" s="3" t="s">
        <v>481</v>
      </c>
      <c r="S57" s="3" t="s">
        <v>481</v>
      </c>
    </row>
    <row r="58" spans="1:19" ht="45" customHeight="1" x14ac:dyDescent="0.3">
      <c r="A58" s="3" t="s">
        <v>226</v>
      </c>
      <c r="B58" s="3" t="s">
        <v>1134</v>
      </c>
      <c r="C58" s="3" t="s">
        <v>1077</v>
      </c>
      <c r="D58" s="3" t="s">
        <v>1078</v>
      </c>
      <c r="E58" s="3" t="s">
        <v>515</v>
      </c>
      <c r="F58" s="3" t="s">
        <v>1079</v>
      </c>
      <c r="G58" s="3" t="s">
        <v>540</v>
      </c>
      <c r="H58" s="3" t="s">
        <v>98</v>
      </c>
      <c r="I58" s="3" t="s">
        <v>472</v>
      </c>
      <c r="J58" s="3" t="s">
        <v>1080</v>
      </c>
      <c r="K58" s="3" t="s">
        <v>6</v>
      </c>
      <c r="L58" s="3" t="s">
        <v>573</v>
      </c>
      <c r="M58" s="3" t="s">
        <v>572</v>
      </c>
      <c r="N58" s="3" t="s">
        <v>573</v>
      </c>
      <c r="O58" s="3" t="s">
        <v>435</v>
      </c>
      <c r="P58" s="3" t="s">
        <v>476</v>
      </c>
      <c r="Q58" s="3" t="s">
        <v>1081</v>
      </c>
      <c r="R58" s="3" t="s">
        <v>481</v>
      </c>
      <c r="S58" s="3" t="s">
        <v>481</v>
      </c>
    </row>
    <row r="59" spans="1:19" ht="45" customHeight="1" x14ac:dyDescent="0.3">
      <c r="A59" s="3" t="s">
        <v>228</v>
      </c>
      <c r="B59" s="3" t="s">
        <v>1135</v>
      </c>
      <c r="C59" s="3" t="s">
        <v>1077</v>
      </c>
      <c r="D59" s="3" t="s">
        <v>1078</v>
      </c>
      <c r="E59" s="3" t="s">
        <v>515</v>
      </c>
      <c r="F59" s="3" t="s">
        <v>1079</v>
      </c>
      <c r="G59" s="3" t="s">
        <v>540</v>
      </c>
      <c r="H59" s="3" t="s">
        <v>98</v>
      </c>
      <c r="I59" s="3" t="s">
        <v>472</v>
      </c>
      <c r="J59" s="3" t="s">
        <v>1080</v>
      </c>
      <c r="K59" s="3" t="s">
        <v>6</v>
      </c>
      <c r="L59" s="3" t="s">
        <v>573</v>
      </c>
      <c r="M59" s="3" t="s">
        <v>572</v>
      </c>
      <c r="N59" s="3" t="s">
        <v>573</v>
      </c>
      <c r="O59" s="3" t="s">
        <v>435</v>
      </c>
      <c r="P59" s="3" t="s">
        <v>476</v>
      </c>
      <c r="Q59" s="3" t="s">
        <v>1081</v>
      </c>
      <c r="R59" s="3" t="s">
        <v>481</v>
      </c>
      <c r="S59" s="3" t="s">
        <v>481</v>
      </c>
    </row>
    <row r="60" spans="1:19" ht="45" customHeight="1" x14ac:dyDescent="0.3">
      <c r="A60" s="3" t="s">
        <v>230</v>
      </c>
      <c r="B60" s="3" t="s">
        <v>1136</v>
      </c>
      <c r="C60" s="3" t="s">
        <v>1077</v>
      </c>
      <c r="D60" s="3" t="s">
        <v>1078</v>
      </c>
      <c r="E60" s="3" t="s">
        <v>515</v>
      </c>
      <c r="F60" s="3" t="s">
        <v>1079</v>
      </c>
      <c r="G60" s="3" t="s">
        <v>540</v>
      </c>
      <c r="H60" s="3" t="s">
        <v>98</v>
      </c>
      <c r="I60" s="3" t="s">
        <v>472</v>
      </c>
      <c r="J60" s="3" t="s">
        <v>1080</v>
      </c>
      <c r="K60" s="3" t="s">
        <v>6</v>
      </c>
      <c r="L60" s="3" t="s">
        <v>573</v>
      </c>
      <c r="M60" s="3" t="s">
        <v>572</v>
      </c>
      <c r="N60" s="3" t="s">
        <v>573</v>
      </c>
      <c r="O60" s="3" t="s">
        <v>435</v>
      </c>
      <c r="P60" s="3" t="s">
        <v>476</v>
      </c>
      <c r="Q60" s="3" t="s">
        <v>1081</v>
      </c>
      <c r="R60" s="3" t="s">
        <v>481</v>
      </c>
      <c r="S60" s="3" t="s">
        <v>481</v>
      </c>
    </row>
    <row r="61" spans="1:19" ht="45" customHeight="1" x14ac:dyDescent="0.3">
      <c r="A61" s="3" t="s">
        <v>232</v>
      </c>
      <c r="B61" s="3" t="s">
        <v>1137</v>
      </c>
      <c r="C61" s="3" t="s">
        <v>1077</v>
      </c>
      <c r="D61" s="3" t="s">
        <v>1078</v>
      </c>
      <c r="E61" s="3" t="s">
        <v>515</v>
      </c>
      <c r="F61" s="3" t="s">
        <v>1079</v>
      </c>
      <c r="G61" s="3" t="s">
        <v>540</v>
      </c>
      <c r="H61" s="3" t="s">
        <v>98</v>
      </c>
      <c r="I61" s="3" t="s">
        <v>472</v>
      </c>
      <c r="J61" s="3" t="s">
        <v>1080</v>
      </c>
      <c r="K61" s="3" t="s">
        <v>6</v>
      </c>
      <c r="L61" s="3" t="s">
        <v>573</v>
      </c>
      <c r="M61" s="3" t="s">
        <v>572</v>
      </c>
      <c r="N61" s="3" t="s">
        <v>573</v>
      </c>
      <c r="O61" s="3" t="s">
        <v>435</v>
      </c>
      <c r="P61" s="3" t="s">
        <v>476</v>
      </c>
      <c r="Q61" s="3" t="s">
        <v>1081</v>
      </c>
      <c r="R61" s="3" t="s">
        <v>481</v>
      </c>
      <c r="S61" s="3" t="s">
        <v>481</v>
      </c>
    </row>
    <row r="62" spans="1:19" ht="45" customHeight="1" x14ac:dyDescent="0.3">
      <c r="A62" s="3" t="s">
        <v>234</v>
      </c>
      <c r="B62" s="3" t="s">
        <v>1138</v>
      </c>
      <c r="C62" s="3" t="s">
        <v>1077</v>
      </c>
      <c r="D62" s="3" t="s">
        <v>1078</v>
      </c>
      <c r="E62" s="3" t="s">
        <v>515</v>
      </c>
      <c r="F62" s="3" t="s">
        <v>1079</v>
      </c>
      <c r="G62" s="3" t="s">
        <v>540</v>
      </c>
      <c r="H62" s="3" t="s">
        <v>98</v>
      </c>
      <c r="I62" s="3" t="s">
        <v>472</v>
      </c>
      <c r="J62" s="3" t="s">
        <v>1080</v>
      </c>
      <c r="K62" s="3" t="s">
        <v>6</v>
      </c>
      <c r="L62" s="3" t="s">
        <v>573</v>
      </c>
      <c r="M62" s="3" t="s">
        <v>572</v>
      </c>
      <c r="N62" s="3" t="s">
        <v>573</v>
      </c>
      <c r="O62" s="3" t="s">
        <v>435</v>
      </c>
      <c r="P62" s="3" t="s">
        <v>476</v>
      </c>
      <c r="Q62" s="3" t="s">
        <v>1081</v>
      </c>
      <c r="R62" s="3" t="s">
        <v>481</v>
      </c>
      <c r="S62" s="3" t="s">
        <v>481</v>
      </c>
    </row>
    <row r="63" spans="1:19" ht="45" customHeight="1" x14ac:dyDescent="0.3">
      <c r="A63" s="3" t="s">
        <v>236</v>
      </c>
      <c r="B63" s="3" t="s">
        <v>1139</v>
      </c>
      <c r="C63" s="3" t="s">
        <v>1077</v>
      </c>
      <c r="D63" s="3" t="s">
        <v>1078</v>
      </c>
      <c r="E63" s="3" t="s">
        <v>515</v>
      </c>
      <c r="F63" s="3" t="s">
        <v>1079</v>
      </c>
      <c r="G63" s="3" t="s">
        <v>540</v>
      </c>
      <c r="H63" s="3" t="s">
        <v>98</v>
      </c>
      <c r="I63" s="3" t="s">
        <v>472</v>
      </c>
      <c r="J63" s="3" t="s">
        <v>1080</v>
      </c>
      <c r="K63" s="3" t="s">
        <v>6</v>
      </c>
      <c r="L63" s="3" t="s">
        <v>573</v>
      </c>
      <c r="M63" s="3" t="s">
        <v>572</v>
      </c>
      <c r="N63" s="3" t="s">
        <v>573</v>
      </c>
      <c r="O63" s="3" t="s">
        <v>435</v>
      </c>
      <c r="P63" s="3" t="s">
        <v>476</v>
      </c>
      <c r="Q63" s="3" t="s">
        <v>1081</v>
      </c>
      <c r="R63" s="3" t="s">
        <v>481</v>
      </c>
      <c r="S63" s="3" t="s">
        <v>481</v>
      </c>
    </row>
    <row r="64" spans="1:19" ht="45" customHeight="1" x14ac:dyDescent="0.3">
      <c r="A64" s="3" t="s">
        <v>238</v>
      </c>
      <c r="B64" s="3" t="s">
        <v>1140</v>
      </c>
      <c r="C64" s="3" t="s">
        <v>1077</v>
      </c>
      <c r="D64" s="3" t="s">
        <v>1078</v>
      </c>
      <c r="E64" s="3" t="s">
        <v>515</v>
      </c>
      <c r="F64" s="3" t="s">
        <v>1079</v>
      </c>
      <c r="G64" s="3" t="s">
        <v>540</v>
      </c>
      <c r="H64" s="3" t="s">
        <v>98</v>
      </c>
      <c r="I64" s="3" t="s">
        <v>472</v>
      </c>
      <c r="J64" s="3" t="s">
        <v>1080</v>
      </c>
      <c r="K64" s="3" t="s">
        <v>6</v>
      </c>
      <c r="L64" s="3" t="s">
        <v>573</v>
      </c>
      <c r="M64" s="3" t="s">
        <v>572</v>
      </c>
      <c r="N64" s="3" t="s">
        <v>573</v>
      </c>
      <c r="O64" s="3" t="s">
        <v>435</v>
      </c>
      <c r="P64" s="3" t="s">
        <v>476</v>
      </c>
      <c r="Q64" s="3" t="s">
        <v>1081</v>
      </c>
      <c r="R64" s="3" t="s">
        <v>481</v>
      </c>
      <c r="S64" s="3" t="s">
        <v>481</v>
      </c>
    </row>
    <row r="65" spans="1:19" ht="45" customHeight="1" x14ac:dyDescent="0.3">
      <c r="A65" s="3" t="s">
        <v>240</v>
      </c>
      <c r="B65" s="3" t="s">
        <v>1141</v>
      </c>
      <c r="C65" s="3" t="s">
        <v>1077</v>
      </c>
      <c r="D65" s="3" t="s">
        <v>1078</v>
      </c>
      <c r="E65" s="3" t="s">
        <v>515</v>
      </c>
      <c r="F65" s="3" t="s">
        <v>1079</v>
      </c>
      <c r="G65" s="3" t="s">
        <v>540</v>
      </c>
      <c r="H65" s="3" t="s">
        <v>98</v>
      </c>
      <c r="I65" s="3" t="s">
        <v>472</v>
      </c>
      <c r="J65" s="3" t="s">
        <v>1080</v>
      </c>
      <c r="K65" s="3" t="s">
        <v>6</v>
      </c>
      <c r="L65" s="3" t="s">
        <v>573</v>
      </c>
      <c r="M65" s="3" t="s">
        <v>572</v>
      </c>
      <c r="N65" s="3" t="s">
        <v>573</v>
      </c>
      <c r="O65" s="3" t="s">
        <v>435</v>
      </c>
      <c r="P65" s="3" t="s">
        <v>476</v>
      </c>
      <c r="Q65" s="3" t="s">
        <v>1081</v>
      </c>
      <c r="R65" s="3" t="s">
        <v>481</v>
      </c>
      <c r="S65" s="3" t="s">
        <v>481</v>
      </c>
    </row>
    <row r="66" spans="1:19" ht="45" customHeight="1" x14ac:dyDescent="0.3">
      <c r="A66" s="3" t="s">
        <v>253</v>
      </c>
      <c r="B66" s="3" t="s">
        <v>1142</v>
      </c>
      <c r="C66" s="3" t="s">
        <v>1143</v>
      </c>
      <c r="D66" s="3" t="s">
        <v>1144</v>
      </c>
      <c r="E66" s="3" t="s">
        <v>515</v>
      </c>
      <c r="F66" s="3" t="s">
        <v>1145</v>
      </c>
      <c r="G66" s="3" t="s">
        <v>8</v>
      </c>
      <c r="H66" s="3" t="s">
        <v>1146</v>
      </c>
      <c r="I66" s="3" t="s">
        <v>472</v>
      </c>
      <c r="J66" s="3" t="s">
        <v>1147</v>
      </c>
      <c r="K66" s="3" t="s">
        <v>6</v>
      </c>
      <c r="L66" s="3" t="s">
        <v>1080</v>
      </c>
      <c r="M66" s="3" t="s">
        <v>1148</v>
      </c>
      <c r="N66" s="3" t="s">
        <v>1149</v>
      </c>
      <c r="O66" s="3" t="s">
        <v>435</v>
      </c>
      <c r="P66" s="3" t="s">
        <v>476</v>
      </c>
      <c r="Q66" s="3" t="s">
        <v>1150</v>
      </c>
      <c r="R66" s="3" t="s">
        <v>1151</v>
      </c>
      <c r="S66" s="3" t="s">
        <v>435</v>
      </c>
    </row>
    <row r="67" spans="1:19" ht="45" customHeight="1" x14ac:dyDescent="0.3">
      <c r="A67" s="3" t="s">
        <v>267</v>
      </c>
      <c r="B67" s="3" t="s">
        <v>1152</v>
      </c>
      <c r="C67" s="3" t="s">
        <v>1143</v>
      </c>
      <c r="D67" s="3" t="s">
        <v>1144</v>
      </c>
      <c r="E67" s="3" t="s">
        <v>515</v>
      </c>
      <c r="F67" s="3" t="s">
        <v>1145</v>
      </c>
      <c r="G67" s="3" t="s">
        <v>8</v>
      </c>
      <c r="H67" s="3" t="s">
        <v>1146</v>
      </c>
      <c r="I67" s="3" t="s">
        <v>472</v>
      </c>
      <c r="J67" s="3" t="s">
        <v>1147</v>
      </c>
      <c r="K67" s="3" t="s">
        <v>6</v>
      </c>
      <c r="L67" s="3" t="s">
        <v>1080</v>
      </c>
      <c r="M67" s="3" t="s">
        <v>1148</v>
      </c>
      <c r="N67" s="3" t="s">
        <v>1149</v>
      </c>
      <c r="O67" s="3" t="s">
        <v>435</v>
      </c>
      <c r="P67" s="3" t="s">
        <v>476</v>
      </c>
      <c r="Q67" s="3" t="s">
        <v>1150</v>
      </c>
      <c r="R67" s="3" t="s">
        <v>1151</v>
      </c>
      <c r="S67" s="3" t="s">
        <v>435</v>
      </c>
    </row>
    <row r="68" spans="1:19" ht="45" customHeight="1" x14ac:dyDescent="0.3">
      <c r="A68" s="3" t="s">
        <v>275</v>
      </c>
      <c r="B68" s="3" t="s">
        <v>1153</v>
      </c>
      <c r="C68" s="3" t="s">
        <v>1143</v>
      </c>
      <c r="D68" s="3" t="s">
        <v>1144</v>
      </c>
      <c r="E68" s="3" t="s">
        <v>515</v>
      </c>
      <c r="F68" s="3" t="s">
        <v>1145</v>
      </c>
      <c r="G68" s="3" t="s">
        <v>8</v>
      </c>
      <c r="H68" s="3" t="s">
        <v>1146</v>
      </c>
      <c r="I68" s="3" t="s">
        <v>472</v>
      </c>
      <c r="J68" s="3" t="s">
        <v>1147</v>
      </c>
      <c r="K68" s="3" t="s">
        <v>6</v>
      </c>
      <c r="L68" s="3" t="s">
        <v>1080</v>
      </c>
      <c r="M68" s="3" t="s">
        <v>1148</v>
      </c>
      <c r="N68" s="3" t="s">
        <v>1149</v>
      </c>
      <c r="O68" s="3" t="s">
        <v>435</v>
      </c>
      <c r="P68" s="3" t="s">
        <v>476</v>
      </c>
      <c r="Q68" s="3" t="s">
        <v>1150</v>
      </c>
      <c r="R68" s="3" t="s">
        <v>1151</v>
      </c>
      <c r="S68" s="3" t="s">
        <v>435</v>
      </c>
    </row>
    <row r="69" spans="1:19" ht="45" customHeight="1" x14ac:dyDescent="0.3">
      <c r="A69" s="3" t="s">
        <v>283</v>
      </c>
      <c r="B69" s="3" t="s">
        <v>1154</v>
      </c>
      <c r="C69" s="3" t="s">
        <v>1143</v>
      </c>
      <c r="D69" s="3" t="s">
        <v>1144</v>
      </c>
      <c r="E69" s="3" t="s">
        <v>515</v>
      </c>
      <c r="F69" s="3" t="s">
        <v>1145</v>
      </c>
      <c r="G69" s="3" t="s">
        <v>8</v>
      </c>
      <c r="H69" s="3" t="s">
        <v>1146</v>
      </c>
      <c r="I69" s="3" t="s">
        <v>472</v>
      </c>
      <c r="J69" s="3" t="s">
        <v>1147</v>
      </c>
      <c r="K69" s="3" t="s">
        <v>6</v>
      </c>
      <c r="L69" s="3" t="s">
        <v>1080</v>
      </c>
      <c r="M69" s="3" t="s">
        <v>1148</v>
      </c>
      <c r="N69" s="3" t="s">
        <v>1149</v>
      </c>
      <c r="O69" s="3" t="s">
        <v>435</v>
      </c>
      <c r="P69" s="3" t="s">
        <v>476</v>
      </c>
      <c r="Q69" s="3" t="s">
        <v>1150</v>
      </c>
      <c r="R69" s="3" t="s">
        <v>1151</v>
      </c>
      <c r="S69" s="3" t="s">
        <v>435</v>
      </c>
    </row>
    <row r="70" spans="1:19" ht="45" customHeight="1" x14ac:dyDescent="0.3">
      <c r="A70" s="3" t="s">
        <v>297</v>
      </c>
      <c r="B70" s="3" t="s">
        <v>1155</v>
      </c>
      <c r="C70" s="3" t="s">
        <v>1143</v>
      </c>
      <c r="D70" s="3" t="s">
        <v>1144</v>
      </c>
      <c r="E70" s="3" t="s">
        <v>515</v>
      </c>
      <c r="F70" s="3" t="s">
        <v>1145</v>
      </c>
      <c r="G70" s="3" t="s">
        <v>8</v>
      </c>
      <c r="H70" s="3" t="s">
        <v>1146</v>
      </c>
      <c r="I70" s="3" t="s">
        <v>472</v>
      </c>
      <c r="J70" s="3" t="s">
        <v>1147</v>
      </c>
      <c r="K70" s="3" t="s">
        <v>6</v>
      </c>
      <c r="L70" s="3" t="s">
        <v>1080</v>
      </c>
      <c r="M70" s="3" t="s">
        <v>1148</v>
      </c>
      <c r="N70" s="3" t="s">
        <v>1149</v>
      </c>
      <c r="O70" s="3" t="s">
        <v>435</v>
      </c>
      <c r="P70" s="3" t="s">
        <v>476</v>
      </c>
      <c r="Q70" s="3" t="s">
        <v>1150</v>
      </c>
      <c r="R70" s="3" t="s">
        <v>1151</v>
      </c>
      <c r="S70" s="3" t="s">
        <v>435</v>
      </c>
    </row>
    <row r="71" spans="1:19" ht="45" customHeight="1" x14ac:dyDescent="0.3">
      <c r="A71" s="3" t="s">
        <v>353</v>
      </c>
      <c r="B71" s="3" t="s">
        <v>1156</v>
      </c>
      <c r="C71" s="3" t="s">
        <v>746</v>
      </c>
      <c r="D71" s="3" t="s">
        <v>1074</v>
      </c>
      <c r="E71" s="3" t="s">
        <v>468</v>
      </c>
      <c r="F71" s="3" t="s">
        <v>469</v>
      </c>
      <c r="G71" s="3" t="s">
        <v>470</v>
      </c>
      <c r="H71" s="3" t="s">
        <v>1075</v>
      </c>
      <c r="I71" s="3" t="s">
        <v>472</v>
      </c>
      <c r="J71" s="3" t="s">
        <v>473</v>
      </c>
      <c r="K71" s="3" t="s">
        <v>6</v>
      </c>
      <c r="L71" s="3" t="s">
        <v>474</v>
      </c>
      <c r="M71" s="3" t="s">
        <v>475</v>
      </c>
      <c r="N71" s="3" t="s">
        <v>474</v>
      </c>
      <c r="O71" s="3" t="s">
        <v>435</v>
      </c>
      <c r="P71" s="3" t="s">
        <v>476</v>
      </c>
      <c r="Q71" s="3" t="s">
        <v>477</v>
      </c>
      <c r="R71" s="3" t="s">
        <v>355</v>
      </c>
      <c r="S71" s="3" t="s">
        <v>355</v>
      </c>
    </row>
    <row r="72" spans="1:19" ht="45" customHeight="1" x14ac:dyDescent="0.3">
      <c r="A72" s="3" t="s">
        <v>367</v>
      </c>
      <c r="B72" s="3" t="s">
        <v>1157</v>
      </c>
      <c r="C72" s="3" t="s">
        <v>1158</v>
      </c>
      <c r="D72" s="3" t="s">
        <v>1144</v>
      </c>
      <c r="E72" s="3" t="s">
        <v>468</v>
      </c>
      <c r="F72" s="3" t="s">
        <v>1159</v>
      </c>
      <c r="G72" s="3" t="s">
        <v>540</v>
      </c>
      <c r="H72" s="3" t="s">
        <v>629</v>
      </c>
      <c r="I72" s="3" t="s">
        <v>472</v>
      </c>
      <c r="J72" s="3" t="s">
        <v>1080</v>
      </c>
      <c r="K72" s="3" t="s">
        <v>572</v>
      </c>
      <c r="L72" s="3" t="s">
        <v>573</v>
      </c>
      <c r="M72" s="3" t="s">
        <v>435</v>
      </c>
      <c r="N72" s="3" t="s">
        <v>573</v>
      </c>
      <c r="O72" s="3" t="s">
        <v>435</v>
      </c>
      <c r="P72" s="3" t="s">
        <v>476</v>
      </c>
      <c r="Q72" s="3" t="s">
        <v>1081</v>
      </c>
      <c r="R72" s="3" t="s">
        <v>640</v>
      </c>
      <c r="S72" s="3" t="s">
        <v>640</v>
      </c>
    </row>
    <row r="73" spans="1:19" ht="45" customHeight="1" x14ac:dyDescent="0.3">
      <c r="A73" s="3" t="s">
        <v>381</v>
      </c>
      <c r="B73" s="3" t="s">
        <v>1160</v>
      </c>
      <c r="C73" s="3" t="s">
        <v>1158</v>
      </c>
      <c r="D73" s="3" t="s">
        <v>1144</v>
      </c>
      <c r="E73" s="3" t="s">
        <v>468</v>
      </c>
      <c r="F73" s="3" t="s">
        <v>1159</v>
      </c>
      <c r="G73" s="3" t="s">
        <v>540</v>
      </c>
      <c r="H73" s="3" t="s">
        <v>629</v>
      </c>
      <c r="I73" s="3" t="s">
        <v>472</v>
      </c>
      <c r="J73" s="3" t="s">
        <v>1080</v>
      </c>
      <c r="K73" s="3" t="s">
        <v>572</v>
      </c>
      <c r="L73" s="3" t="s">
        <v>573</v>
      </c>
      <c r="M73" s="3" t="s">
        <v>435</v>
      </c>
      <c r="N73" s="3" t="s">
        <v>573</v>
      </c>
      <c r="O73" s="3" t="s">
        <v>435</v>
      </c>
      <c r="P73" s="3" t="s">
        <v>476</v>
      </c>
      <c r="Q73" s="3" t="s">
        <v>1081</v>
      </c>
      <c r="R73" s="3" t="s">
        <v>640</v>
      </c>
      <c r="S73" s="3" t="s">
        <v>640</v>
      </c>
    </row>
    <row r="74" spans="1:19" ht="45" customHeight="1" x14ac:dyDescent="0.3">
      <c r="A74" s="3" t="s">
        <v>387</v>
      </c>
      <c r="B74" s="3" t="s">
        <v>1161</v>
      </c>
      <c r="C74" s="3" t="s">
        <v>1158</v>
      </c>
      <c r="D74" s="3" t="s">
        <v>1144</v>
      </c>
      <c r="E74" s="3" t="s">
        <v>468</v>
      </c>
      <c r="F74" s="3" t="s">
        <v>1159</v>
      </c>
      <c r="G74" s="3" t="s">
        <v>540</v>
      </c>
      <c r="H74" s="3" t="s">
        <v>629</v>
      </c>
      <c r="I74" s="3" t="s">
        <v>472</v>
      </c>
      <c r="J74" s="3" t="s">
        <v>1080</v>
      </c>
      <c r="K74" s="3" t="s">
        <v>572</v>
      </c>
      <c r="L74" s="3" t="s">
        <v>573</v>
      </c>
      <c r="M74" s="3" t="s">
        <v>435</v>
      </c>
      <c r="N74" s="3" t="s">
        <v>573</v>
      </c>
      <c r="O74" s="3" t="s">
        <v>435</v>
      </c>
      <c r="P74" s="3" t="s">
        <v>476</v>
      </c>
      <c r="Q74" s="3" t="s">
        <v>1081</v>
      </c>
      <c r="R74" s="3" t="s">
        <v>640</v>
      </c>
      <c r="S74" s="3" t="s">
        <v>640</v>
      </c>
    </row>
    <row r="75" spans="1:19" ht="45" customHeight="1" x14ac:dyDescent="0.3">
      <c r="A75" s="3" t="s">
        <v>394</v>
      </c>
      <c r="B75" s="3" t="s">
        <v>1162</v>
      </c>
      <c r="C75" s="3" t="s">
        <v>1158</v>
      </c>
      <c r="D75" s="3" t="s">
        <v>1144</v>
      </c>
      <c r="E75" s="3" t="s">
        <v>468</v>
      </c>
      <c r="F75" s="3" t="s">
        <v>1159</v>
      </c>
      <c r="G75" s="3" t="s">
        <v>540</v>
      </c>
      <c r="H75" s="3" t="s">
        <v>629</v>
      </c>
      <c r="I75" s="3" t="s">
        <v>472</v>
      </c>
      <c r="J75" s="3" t="s">
        <v>1080</v>
      </c>
      <c r="K75" s="3" t="s">
        <v>572</v>
      </c>
      <c r="L75" s="3" t="s">
        <v>573</v>
      </c>
      <c r="M75" s="3" t="s">
        <v>435</v>
      </c>
      <c r="N75" s="3" t="s">
        <v>573</v>
      </c>
      <c r="O75" s="3" t="s">
        <v>435</v>
      </c>
      <c r="P75" s="3" t="s">
        <v>476</v>
      </c>
      <c r="Q75" s="3" t="s">
        <v>1081</v>
      </c>
      <c r="R75" s="3" t="s">
        <v>640</v>
      </c>
      <c r="S75" s="3" t="s">
        <v>640</v>
      </c>
    </row>
    <row r="76" spans="1:19" ht="45" customHeight="1" x14ac:dyDescent="0.3">
      <c r="A76" s="3" t="s">
        <v>401</v>
      </c>
      <c r="B76" s="3" t="s">
        <v>1163</v>
      </c>
      <c r="C76" s="3" t="s">
        <v>1158</v>
      </c>
      <c r="D76" s="3" t="s">
        <v>1144</v>
      </c>
      <c r="E76" s="3" t="s">
        <v>468</v>
      </c>
      <c r="F76" s="3" t="s">
        <v>1159</v>
      </c>
      <c r="G76" s="3" t="s">
        <v>540</v>
      </c>
      <c r="H76" s="3" t="s">
        <v>629</v>
      </c>
      <c r="I76" s="3" t="s">
        <v>472</v>
      </c>
      <c r="J76" s="3" t="s">
        <v>1080</v>
      </c>
      <c r="K76" s="3" t="s">
        <v>572</v>
      </c>
      <c r="L76" s="3" t="s">
        <v>573</v>
      </c>
      <c r="M76" s="3" t="s">
        <v>435</v>
      </c>
      <c r="N76" s="3" t="s">
        <v>573</v>
      </c>
      <c r="O76" s="3" t="s">
        <v>435</v>
      </c>
      <c r="P76" s="3" t="s">
        <v>476</v>
      </c>
      <c r="Q76" s="3" t="s">
        <v>1081</v>
      </c>
      <c r="R76" s="3" t="s">
        <v>640</v>
      </c>
      <c r="S76" s="3" t="s">
        <v>640</v>
      </c>
    </row>
    <row r="77" spans="1:19" ht="45" customHeight="1" x14ac:dyDescent="0.3">
      <c r="A77" s="3" t="s">
        <v>413</v>
      </c>
      <c r="B77" s="3" t="s">
        <v>1164</v>
      </c>
      <c r="C77" s="3" t="s">
        <v>1158</v>
      </c>
      <c r="D77" s="3" t="s">
        <v>1144</v>
      </c>
      <c r="E77" s="3" t="s">
        <v>468</v>
      </c>
      <c r="F77" s="3" t="s">
        <v>1159</v>
      </c>
      <c r="G77" s="3" t="s">
        <v>540</v>
      </c>
      <c r="H77" s="3" t="s">
        <v>629</v>
      </c>
      <c r="I77" s="3" t="s">
        <v>472</v>
      </c>
      <c r="J77" s="3" t="s">
        <v>1080</v>
      </c>
      <c r="K77" s="3" t="s">
        <v>572</v>
      </c>
      <c r="L77" s="3" t="s">
        <v>573</v>
      </c>
      <c r="M77" s="3" t="s">
        <v>435</v>
      </c>
      <c r="N77" s="3" t="s">
        <v>573</v>
      </c>
      <c r="O77" s="3" t="s">
        <v>435</v>
      </c>
      <c r="P77" s="3" t="s">
        <v>476</v>
      </c>
      <c r="Q77" s="3" t="s">
        <v>1081</v>
      </c>
      <c r="R77" s="3" t="s">
        <v>640</v>
      </c>
      <c r="S77" s="3" t="s">
        <v>640</v>
      </c>
    </row>
    <row r="78" spans="1:19" ht="45" customHeight="1" x14ac:dyDescent="0.3">
      <c r="A78" s="3" t="s">
        <v>424</v>
      </c>
      <c r="B78" s="3" t="s">
        <v>1165</v>
      </c>
      <c r="C78" s="3" t="s">
        <v>1158</v>
      </c>
      <c r="D78" s="3" t="s">
        <v>1144</v>
      </c>
      <c r="E78" s="3" t="s">
        <v>468</v>
      </c>
      <c r="F78" s="3" t="s">
        <v>1159</v>
      </c>
      <c r="G78" s="3" t="s">
        <v>540</v>
      </c>
      <c r="H78" s="3" t="s">
        <v>629</v>
      </c>
      <c r="I78" s="3" t="s">
        <v>472</v>
      </c>
      <c r="J78" s="3" t="s">
        <v>1080</v>
      </c>
      <c r="K78" s="3" t="s">
        <v>572</v>
      </c>
      <c r="L78" s="3" t="s">
        <v>573</v>
      </c>
      <c r="M78" s="3" t="s">
        <v>435</v>
      </c>
      <c r="N78" s="3" t="s">
        <v>573</v>
      </c>
      <c r="O78" s="3" t="s">
        <v>435</v>
      </c>
      <c r="P78" s="3" t="s">
        <v>476</v>
      </c>
      <c r="Q78" s="3" t="s">
        <v>1081</v>
      </c>
      <c r="R78" s="3" t="s">
        <v>640</v>
      </c>
      <c r="S78" s="3" t="s">
        <v>640</v>
      </c>
    </row>
    <row r="79" spans="1:19" ht="45" customHeight="1" x14ac:dyDescent="0.3">
      <c r="A79" s="3" t="s">
        <v>433</v>
      </c>
      <c r="B79" s="3" t="s">
        <v>1166</v>
      </c>
      <c r="C79" s="3" t="s">
        <v>1158</v>
      </c>
      <c r="D79" s="3" t="s">
        <v>1144</v>
      </c>
      <c r="E79" s="3" t="s">
        <v>468</v>
      </c>
      <c r="F79" s="3" t="s">
        <v>1159</v>
      </c>
      <c r="G79" s="3" t="s">
        <v>540</v>
      </c>
      <c r="H79" s="3" t="s">
        <v>629</v>
      </c>
      <c r="I79" s="3" t="s">
        <v>472</v>
      </c>
      <c r="J79" s="3" t="s">
        <v>1080</v>
      </c>
      <c r="K79" s="3" t="s">
        <v>572</v>
      </c>
      <c r="L79" s="3" t="s">
        <v>573</v>
      </c>
      <c r="M79" s="3" t="s">
        <v>435</v>
      </c>
      <c r="N79" s="3" t="s">
        <v>573</v>
      </c>
      <c r="O79" s="3" t="s">
        <v>435</v>
      </c>
      <c r="P79" s="3" t="s">
        <v>476</v>
      </c>
      <c r="Q79" s="3" t="s">
        <v>1081</v>
      </c>
      <c r="R79" s="3" t="s">
        <v>640</v>
      </c>
      <c r="S79" s="3" t="s">
        <v>640</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649</v>
      </c>
    </row>
    <row r="2" spans="1:1" x14ac:dyDescent="0.3">
      <c r="A2" t="s">
        <v>650</v>
      </c>
    </row>
    <row r="3" spans="1:1" x14ac:dyDescent="0.3">
      <c r="A3" t="s">
        <v>651</v>
      </c>
    </row>
    <row r="4" spans="1:1" x14ac:dyDescent="0.3">
      <c r="A4" t="s">
        <v>652</v>
      </c>
    </row>
    <row r="5" spans="1:1" x14ac:dyDescent="0.3">
      <c r="A5" t="s">
        <v>653</v>
      </c>
    </row>
    <row r="6" spans="1:1" x14ac:dyDescent="0.3">
      <c r="A6" t="s">
        <v>654</v>
      </c>
    </row>
    <row r="7" spans="1:1" x14ac:dyDescent="0.3">
      <c r="A7" t="s">
        <v>468</v>
      </c>
    </row>
    <row r="8" spans="1:1" x14ac:dyDescent="0.3">
      <c r="A8" t="s">
        <v>655</v>
      </c>
    </row>
    <row r="9" spans="1:1" x14ac:dyDescent="0.3">
      <c r="A9" t="s">
        <v>656</v>
      </c>
    </row>
    <row r="10" spans="1:1" x14ac:dyDescent="0.3">
      <c r="A10" t="s">
        <v>657</v>
      </c>
    </row>
    <row r="11" spans="1:1" x14ac:dyDescent="0.3">
      <c r="A11" t="s">
        <v>658</v>
      </c>
    </row>
    <row r="12" spans="1:1" x14ac:dyDescent="0.3">
      <c r="A12" t="s">
        <v>502</v>
      </c>
    </row>
    <row r="13" spans="1:1" x14ac:dyDescent="0.3">
      <c r="A13" t="s">
        <v>659</v>
      </c>
    </row>
    <row r="14" spans="1:1" x14ac:dyDescent="0.3">
      <c r="A14" t="s">
        <v>660</v>
      </c>
    </row>
    <row r="15" spans="1:1" x14ac:dyDescent="0.3">
      <c r="A15" t="s">
        <v>661</v>
      </c>
    </row>
    <row r="16" spans="1:1" x14ac:dyDescent="0.3">
      <c r="A16" t="s">
        <v>662</v>
      </c>
    </row>
    <row r="17" spans="1:1" x14ac:dyDescent="0.3">
      <c r="A17" t="s">
        <v>663</v>
      </c>
    </row>
    <row r="18" spans="1:1" x14ac:dyDescent="0.3">
      <c r="A18" t="s">
        <v>664</v>
      </c>
    </row>
    <row r="19" spans="1:1" x14ac:dyDescent="0.3">
      <c r="A19" t="s">
        <v>665</v>
      </c>
    </row>
    <row r="20" spans="1:1" x14ac:dyDescent="0.3">
      <c r="A20" t="s">
        <v>666</v>
      </c>
    </row>
    <row r="21" spans="1:1" x14ac:dyDescent="0.3">
      <c r="A21" t="s">
        <v>667</v>
      </c>
    </row>
    <row r="22" spans="1:1" x14ac:dyDescent="0.3">
      <c r="A22" t="s">
        <v>668</v>
      </c>
    </row>
    <row r="23" spans="1:1" x14ac:dyDescent="0.3">
      <c r="A23" t="s">
        <v>669</v>
      </c>
    </row>
    <row r="24" spans="1:1" x14ac:dyDescent="0.3">
      <c r="A24" t="s">
        <v>670</v>
      </c>
    </row>
    <row r="25" spans="1:1" x14ac:dyDescent="0.3">
      <c r="A25" t="s">
        <v>671</v>
      </c>
    </row>
    <row r="26" spans="1:1" x14ac:dyDescent="0.3">
      <c r="A26" t="s">
        <v>515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672</v>
      </c>
    </row>
    <row r="2" spans="1:1" x14ac:dyDescent="0.3">
      <c r="A2" t="s">
        <v>667</v>
      </c>
    </row>
    <row r="3" spans="1:1" x14ac:dyDescent="0.3">
      <c r="A3" t="s">
        <v>673</v>
      </c>
    </row>
    <row r="4" spans="1:1" x14ac:dyDescent="0.3">
      <c r="A4" t="s">
        <v>674</v>
      </c>
    </row>
    <row r="5" spans="1:1" x14ac:dyDescent="0.3">
      <c r="A5" t="s">
        <v>675</v>
      </c>
    </row>
    <row r="6" spans="1:1" x14ac:dyDescent="0.3">
      <c r="A6" t="s">
        <v>676</v>
      </c>
    </row>
    <row r="7" spans="1:1" x14ac:dyDescent="0.3">
      <c r="A7" t="s">
        <v>472</v>
      </c>
    </row>
    <row r="8" spans="1:1" x14ac:dyDescent="0.3">
      <c r="A8" t="s">
        <v>677</v>
      </c>
    </row>
    <row r="9" spans="1:1" x14ac:dyDescent="0.3">
      <c r="A9" t="s">
        <v>678</v>
      </c>
    </row>
    <row r="10" spans="1:1" x14ac:dyDescent="0.3">
      <c r="A10" t="s">
        <v>679</v>
      </c>
    </row>
    <row r="11" spans="1:1" x14ac:dyDescent="0.3">
      <c r="A11" t="s">
        <v>680</v>
      </c>
    </row>
    <row r="12" spans="1:1" x14ac:dyDescent="0.3">
      <c r="A12" t="s">
        <v>681</v>
      </c>
    </row>
    <row r="13" spans="1:1" x14ac:dyDescent="0.3">
      <c r="A13" t="s">
        <v>682</v>
      </c>
    </row>
    <row r="14" spans="1:1" x14ac:dyDescent="0.3">
      <c r="A14" t="s">
        <v>683</v>
      </c>
    </row>
    <row r="15" spans="1:1" x14ac:dyDescent="0.3">
      <c r="A15" t="s">
        <v>684</v>
      </c>
    </row>
    <row r="16" spans="1:1" x14ac:dyDescent="0.3">
      <c r="A16" t="s">
        <v>685</v>
      </c>
    </row>
    <row r="17" spans="1:1" x14ac:dyDescent="0.3">
      <c r="A17" t="s">
        <v>686</v>
      </c>
    </row>
    <row r="18" spans="1:1" x14ac:dyDescent="0.3">
      <c r="A18" t="s">
        <v>687</v>
      </c>
    </row>
    <row r="19" spans="1:1" x14ac:dyDescent="0.3">
      <c r="A19" t="s">
        <v>688</v>
      </c>
    </row>
    <row r="20" spans="1:1" x14ac:dyDescent="0.3">
      <c r="A20" t="s">
        <v>689</v>
      </c>
    </row>
    <row r="21" spans="1:1" x14ac:dyDescent="0.3">
      <c r="A21" t="s">
        <v>690</v>
      </c>
    </row>
    <row r="22" spans="1:1" x14ac:dyDescent="0.3">
      <c r="A22" t="s">
        <v>691</v>
      </c>
    </row>
    <row r="23" spans="1:1" x14ac:dyDescent="0.3">
      <c r="A23" t="s">
        <v>650</v>
      </c>
    </row>
    <row r="24" spans="1:1" x14ac:dyDescent="0.3">
      <c r="A24" t="s">
        <v>660</v>
      </c>
    </row>
    <row r="25" spans="1:1" x14ac:dyDescent="0.3">
      <c r="A25" t="s">
        <v>692</v>
      </c>
    </row>
    <row r="26" spans="1:1" x14ac:dyDescent="0.3">
      <c r="A26" t="s">
        <v>693</v>
      </c>
    </row>
    <row r="27" spans="1:1" x14ac:dyDescent="0.3">
      <c r="A27" t="s">
        <v>694</v>
      </c>
    </row>
    <row r="28" spans="1:1" x14ac:dyDescent="0.3">
      <c r="A28" t="s">
        <v>695</v>
      </c>
    </row>
    <row r="29" spans="1:1" x14ac:dyDescent="0.3">
      <c r="A29" t="s">
        <v>696</v>
      </c>
    </row>
    <row r="30" spans="1:1" x14ac:dyDescent="0.3">
      <c r="A30" t="s">
        <v>697</v>
      </c>
    </row>
    <row r="31" spans="1:1" x14ac:dyDescent="0.3">
      <c r="A31" t="s">
        <v>698</v>
      </c>
    </row>
    <row r="32" spans="1:1" x14ac:dyDescent="0.3">
      <c r="A32" t="s">
        <v>699</v>
      </c>
    </row>
    <row r="33" spans="1:1" x14ac:dyDescent="0.3">
      <c r="A33" t="s">
        <v>700</v>
      </c>
    </row>
    <row r="34" spans="1:1" x14ac:dyDescent="0.3">
      <c r="A34" t="s">
        <v>701</v>
      </c>
    </row>
    <row r="35" spans="1:1" x14ac:dyDescent="0.3">
      <c r="A35" t="s">
        <v>702</v>
      </c>
    </row>
    <row r="36" spans="1:1" x14ac:dyDescent="0.3">
      <c r="A36" t="s">
        <v>703</v>
      </c>
    </row>
    <row r="37" spans="1:1" x14ac:dyDescent="0.3">
      <c r="A37" t="s">
        <v>704</v>
      </c>
    </row>
    <row r="38" spans="1:1" x14ac:dyDescent="0.3">
      <c r="A38" t="s">
        <v>705</v>
      </c>
    </row>
    <row r="39" spans="1:1" x14ac:dyDescent="0.3">
      <c r="A39" t="s">
        <v>706</v>
      </c>
    </row>
    <row r="40" spans="1:1" x14ac:dyDescent="0.3">
      <c r="A40" t="s">
        <v>707</v>
      </c>
    </row>
    <row r="41" spans="1:1" x14ac:dyDescent="0.3">
      <c r="A41" t="s">
        <v>708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709</v>
      </c>
    </row>
    <row r="2" spans="1:1" x14ac:dyDescent="0.3">
      <c r="A2" t="s">
        <v>710</v>
      </c>
    </row>
    <row r="3" spans="1:1" x14ac:dyDescent="0.3">
      <c r="A3" t="s">
        <v>711</v>
      </c>
    </row>
    <row r="4" spans="1:1" x14ac:dyDescent="0.3">
      <c r="A4" t="s">
        <v>712</v>
      </c>
    </row>
    <row r="5" spans="1:1" x14ac:dyDescent="0.3">
      <c r="A5" t="s">
        <v>713</v>
      </c>
    </row>
    <row r="6" spans="1:1" x14ac:dyDescent="0.3">
      <c r="A6" t="s">
        <v>714</v>
      </c>
    </row>
    <row r="7" spans="1:1" x14ac:dyDescent="0.3">
      <c r="A7" t="s">
        <v>715</v>
      </c>
    </row>
    <row r="8" spans="1:1" x14ac:dyDescent="0.3">
      <c r="A8" t="s">
        <v>716</v>
      </c>
    </row>
    <row r="9" spans="1:1" x14ac:dyDescent="0.3">
      <c r="A9" t="s">
        <v>717</v>
      </c>
    </row>
    <row r="10" spans="1:1" x14ac:dyDescent="0.3">
      <c r="A10" t="s">
        <v>718</v>
      </c>
    </row>
    <row r="11" spans="1:1" x14ac:dyDescent="0.3">
      <c r="A11" t="s">
        <v>719</v>
      </c>
    </row>
    <row r="12" spans="1:1" x14ac:dyDescent="0.3">
      <c r="A12" t="s">
        <v>720</v>
      </c>
    </row>
    <row r="13" spans="1:1" x14ac:dyDescent="0.3">
      <c r="A13" t="s">
        <v>721</v>
      </c>
    </row>
    <row r="14" spans="1:1" x14ac:dyDescent="0.3">
      <c r="A14" t="s">
        <v>722</v>
      </c>
    </row>
    <row r="15" spans="1:1" x14ac:dyDescent="0.3">
      <c r="A15" t="s">
        <v>723</v>
      </c>
    </row>
    <row r="16" spans="1:1" x14ac:dyDescent="0.3">
      <c r="A16" t="s">
        <v>724</v>
      </c>
    </row>
    <row r="17" spans="1:1" x14ac:dyDescent="0.3">
      <c r="A17" t="s">
        <v>725</v>
      </c>
    </row>
    <row r="18" spans="1:1" x14ac:dyDescent="0.3">
      <c r="A18" t="s">
        <v>726</v>
      </c>
    </row>
    <row r="19" spans="1:1" x14ac:dyDescent="0.3">
      <c r="A19" t="s">
        <v>727</v>
      </c>
    </row>
    <row r="20" spans="1:1" x14ac:dyDescent="0.3">
      <c r="A20" t="s">
        <v>728</v>
      </c>
    </row>
    <row r="21" spans="1:1" x14ac:dyDescent="0.3">
      <c r="A21" t="s">
        <v>729</v>
      </c>
    </row>
    <row r="22" spans="1:1" x14ac:dyDescent="0.3">
      <c r="A22" t="s">
        <v>730</v>
      </c>
    </row>
    <row r="23" spans="1:1" x14ac:dyDescent="0.3">
      <c r="A23" t="s">
        <v>731</v>
      </c>
    </row>
    <row r="24" spans="1:1" x14ac:dyDescent="0.3">
      <c r="A24" t="s">
        <v>732</v>
      </c>
    </row>
    <row r="25" spans="1:1" x14ac:dyDescent="0.3">
      <c r="A25" t="s">
        <v>733</v>
      </c>
    </row>
    <row r="26" spans="1:1" x14ac:dyDescent="0.3">
      <c r="A26" t="s">
        <v>734</v>
      </c>
    </row>
    <row r="27" spans="1:1" x14ac:dyDescent="0.3">
      <c r="A27" t="s">
        <v>735</v>
      </c>
    </row>
    <row r="28" spans="1:1" x14ac:dyDescent="0.3">
      <c r="A28" t="s">
        <v>736</v>
      </c>
    </row>
    <row r="29" spans="1:1" x14ac:dyDescent="0.3">
      <c r="A29" t="s">
        <v>737</v>
      </c>
    </row>
    <row r="30" spans="1:1" x14ac:dyDescent="0.3">
      <c r="A30" t="s">
        <v>738</v>
      </c>
    </row>
    <row r="31" spans="1:1" x14ac:dyDescent="0.3">
      <c r="A31" t="s">
        <v>476</v>
      </c>
    </row>
    <row r="32" spans="1:1" x14ac:dyDescent="0.3">
      <c r="A32" t="s">
        <v>739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9"/>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33.21875" bestFit="1" customWidth="1"/>
    <col min="4" max="4" width="39.77734375" bestFit="1" customWidth="1"/>
    <col min="5" max="5" width="11.44140625" bestFit="1" customWidth="1"/>
    <col min="6" max="6" width="38.5546875" bestFit="1" customWidth="1"/>
    <col min="7" max="7" width="18.21875" bestFit="1" customWidth="1"/>
    <col min="8" max="8" width="31.5546875" bestFit="1" customWidth="1"/>
    <col min="9" max="9" width="24.33203125" bestFit="1" customWidth="1"/>
    <col min="10" max="10" width="28.6640625" bestFit="1" customWidth="1"/>
    <col min="11" max="11" width="23.109375" bestFit="1" customWidth="1"/>
    <col min="12" max="13" width="27.109375" bestFit="1" customWidth="1"/>
    <col min="14" max="14" width="38.44140625" bestFit="1" customWidth="1"/>
    <col min="15" max="15" width="33" bestFit="1" customWidth="1"/>
    <col min="16" max="16" width="34.88671875" bestFit="1" customWidth="1"/>
    <col min="17" max="17" width="15.33203125" bestFit="1" customWidth="1"/>
  </cols>
  <sheetData>
    <row r="1" spans="1:17" hidden="1" x14ac:dyDescent="0.3">
      <c r="C1" t="s">
        <v>6</v>
      </c>
      <c r="D1" t="s">
        <v>6</v>
      </c>
      <c r="E1" t="s">
        <v>435</v>
      </c>
      <c r="F1" t="s">
        <v>8</v>
      </c>
      <c r="G1" t="s">
        <v>6</v>
      </c>
      <c r="H1" t="s">
        <v>6</v>
      </c>
      <c r="I1" t="s">
        <v>435</v>
      </c>
      <c r="J1" t="s">
        <v>8</v>
      </c>
      <c r="K1" t="s">
        <v>6</v>
      </c>
      <c r="L1" t="s">
        <v>8</v>
      </c>
      <c r="M1" t="s">
        <v>6</v>
      </c>
      <c r="N1" t="s">
        <v>8</v>
      </c>
      <c r="O1" t="s">
        <v>6</v>
      </c>
      <c r="P1" t="s">
        <v>435</v>
      </c>
      <c r="Q1" t="s">
        <v>6</v>
      </c>
    </row>
    <row r="2" spans="1:17" hidden="1" x14ac:dyDescent="0.3">
      <c r="C2" t="s">
        <v>1167</v>
      </c>
      <c r="D2" t="s">
        <v>1168</v>
      </c>
      <c r="E2" t="s">
        <v>1169</v>
      </c>
      <c r="F2" t="s">
        <v>1170</v>
      </c>
      <c r="G2" t="s">
        <v>1171</v>
      </c>
      <c r="H2" t="s">
        <v>1172</v>
      </c>
      <c r="I2" t="s">
        <v>1173</v>
      </c>
      <c r="J2" t="s">
        <v>1174</v>
      </c>
      <c r="K2" t="s">
        <v>1175</v>
      </c>
      <c r="L2" t="s">
        <v>1176</v>
      </c>
      <c r="M2" t="s">
        <v>1177</v>
      </c>
      <c r="N2" t="s">
        <v>1178</v>
      </c>
      <c r="O2" t="s">
        <v>1179</v>
      </c>
      <c r="P2" t="s">
        <v>1180</v>
      </c>
      <c r="Q2" t="s">
        <v>1181</v>
      </c>
    </row>
    <row r="3" spans="1:17" x14ac:dyDescent="0.3">
      <c r="A3" s="1" t="s">
        <v>451</v>
      </c>
      <c r="B3" s="1"/>
      <c r="C3" s="1" t="s">
        <v>1064</v>
      </c>
      <c r="D3" s="1" t="s">
        <v>466</v>
      </c>
      <c r="E3" s="1" t="s">
        <v>1182</v>
      </c>
      <c r="F3" s="1" t="s">
        <v>1183</v>
      </c>
      <c r="G3" s="1" t="s">
        <v>454</v>
      </c>
      <c r="H3" s="1" t="s">
        <v>1184</v>
      </c>
      <c r="I3" s="1" t="s">
        <v>1185</v>
      </c>
      <c r="J3" s="1" t="s">
        <v>1186</v>
      </c>
      <c r="K3" s="1" t="s">
        <v>1187</v>
      </c>
      <c r="L3" s="1" t="s">
        <v>459</v>
      </c>
      <c r="M3" s="1" t="s">
        <v>1188</v>
      </c>
      <c r="N3" s="1" t="s">
        <v>1189</v>
      </c>
      <c r="O3" s="1" t="s">
        <v>1190</v>
      </c>
      <c r="P3" s="1" t="s">
        <v>1191</v>
      </c>
      <c r="Q3" s="1" t="s">
        <v>954</v>
      </c>
    </row>
    <row r="4" spans="1:17" ht="45" customHeight="1" x14ac:dyDescent="0.3">
      <c r="A4" s="3" t="s">
        <v>90</v>
      </c>
      <c r="B4" s="3" t="s">
        <v>1192</v>
      </c>
      <c r="C4" s="3" t="s">
        <v>1193</v>
      </c>
      <c r="D4" s="3" t="s">
        <v>1194</v>
      </c>
      <c r="E4" s="3" t="s">
        <v>468</v>
      </c>
      <c r="F4" s="3" t="s">
        <v>469</v>
      </c>
      <c r="G4" s="3" t="s">
        <v>470</v>
      </c>
      <c r="H4" s="3" t="s">
        <v>471</v>
      </c>
      <c r="I4" s="3" t="s">
        <v>472</v>
      </c>
      <c r="J4" s="3" t="s">
        <v>473</v>
      </c>
      <c r="K4" s="3" t="s">
        <v>6</v>
      </c>
      <c r="L4" s="3" t="s">
        <v>474</v>
      </c>
      <c r="M4" s="3" t="s">
        <v>475</v>
      </c>
      <c r="N4" s="3" t="s">
        <v>474</v>
      </c>
      <c r="O4" s="3" t="s">
        <v>435</v>
      </c>
      <c r="P4" s="3" t="s">
        <v>476</v>
      </c>
      <c r="Q4" s="3" t="s">
        <v>477</v>
      </c>
    </row>
    <row r="5" spans="1:17" ht="45" customHeight="1" x14ac:dyDescent="0.3">
      <c r="A5" s="3" t="s">
        <v>108</v>
      </c>
      <c r="B5" s="3" t="s">
        <v>1195</v>
      </c>
      <c r="C5" s="3" t="s">
        <v>1196</v>
      </c>
      <c r="D5" s="3" t="s">
        <v>1197</v>
      </c>
      <c r="E5" s="3" t="s">
        <v>468</v>
      </c>
      <c r="F5" s="3" t="s">
        <v>469</v>
      </c>
      <c r="G5" s="3" t="s">
        <v>470</v>
      </c>
      <c r="H5" s="3" t="s">
        <v>98</v>
      </c>
      <c r="I5" s="3" t="s">
        <v>472</v>
      </c>
      <c r="J5" s="3" t="s">
        <v>473</v>
      </c>
      <c r="K5" s="3" t="s">
        <v>475</v>
      </c>
      <c r="L5" s="3" t="s">
        <v>473</v>
      </c>
      <c r="M5" s="3" t="s">
        <v>473</v>
      </c>
      <c r="N5" s="3" t="s">
        <v>480</v>
      </c>
      <c r="O5" s="3" t="s">
        <v>435</v>
      </c>
      <c r="P5" s="3" t="s">
        <v>476</v>
      </c>
      <c r="Q5" s="3" t="s">
        <v>477</v>
      </c>
    </row>
    <row r="6" spans="1:17" ht="45" customHeight="1" x14ac:dyDescent="0.3">
      <c r="A6" s="3" t="s">
        <v>119</v>
      </c>
      <c r="B6" s="3" t="s">
        <v>1198</v>
      </c>
      <c r="C6" s="3" t="s">
        <v>1199</v>
      </c>
      <c r="D6" s="3" t="s">
        <v>1200</v>
      </c>
      <c r="E6" s="3" t="s">
        <v>468</v>
      </c>
      <c r="F6" s="3" t="s">
        <v>484</v>
      </c>
      <c r="G6" s="3" t="s">
        <v>485</v>
      </c>
      <c r="H6" s="3" t="s">
        <v>98</v>
      </c>
      <c r="I6" s="3" t="s">
        <v>472</v>
      </c>
      <c r="J6" s="3" t="s">
        <v>486</v>
      </c>
      <c r="K6" s="3" t="s">
        <v>9</v>
      </c>
      <c r="L6" s="3" t="s">
        <v>486</v>
      </c>
      <c r="M6" s="3" t="s">
        <v>486</v>
      </c>
      <c r="N6" s="3" t="s">
        <v>487</v>
      </c>
      <c r="O6" s="3" t="s">
        <v>435</v>
      </c>
      <c r="P6" s="3" t="s">
        <v>476</v>
      </c>
      <c r="Q6" s="3" t="s">
        <v>488</v>
      </c>
    </row>
    <row r="7" spans="1:17" ht="45" customHeight="1" x14ac:dyDescent="0.3">
      <c r="A7" s="3" t="s">
        <v>121</v>
      </c>
      <c r="B7" s="3" t="s">
        <v>1201</v>
      </c>
      <c r="C7" s="3" t="s">
        <v>1202</v>
      </c>
      <c r="D7" s="3" t="s">
        <v>1200</v>
      </c>
      <c r="E7" s="3" t="s">
        <v>468</v>
      </c>
      <c r="F7" s="3" t="s">
        <v>491</v>
      </c>
      <c r="G7" s="3" t="s">
        <v>485</v>
      </c>
      <c r="H7" s="3" t="s">
        <v>98</v>
      </c>
      <c r="I7" s="3" t="s">
        <v>472</v>
      </c>
      <c r="J7" s="3" t="s">
        <v>492</v>
      </c>
      <c r="K7" s="3" t="s">
        <v>9</v>
      </c>
      <c r="L7" s="3" t="s">
        <v>492</v>
      </c>
      <c r="M7" s="3" t="s">
        <v>492</v>
      </c>
      <c r="N7" s="3" t="s">
        <v>487</v>
      </c>
      <c r="O7" s="3" t="s">
        <v>435</v>
      </c>
      <c r="P7" s="3" t="s">
        <v>476</v>
      </c>
      <c r="Q7" s="3" t="s">
        <v>493</v>
      </c>
    </row>
    <row r="8" spans="1:17" ht="45" customHeight="1" x14ac:dyDescent="0.3">
      <c r="A8" s="3" t="s">
        <v>123</v>
      </c>
      <c r="B8" s="3" t="s">
        <v>1203</v>
      </c>
      <c r="C8" s="3" t="s">
        <v>1204</v>
      </c>
      <c r="D8" s="3" t="s">
        <v>1200</v>
      </c>
      <c r="E8" s="3" t="s">
        <v>468</v>
      </c>
      <c r="F8" s="3" t="s">
        <v>496</v>
      </c>
      <c r="G8" s="3" t="s">
        <v>497</v>
      </c>
      <c r="H8" s="3" t="s">
        <v>98</v>
      </c>
      <c r="I8" s="3" t="s">
        <v>472</v>
      </c>
      <c r="J8" s="3" t="s">
        <v>498</v>
      </c>
      <c r="K8" s="3" t="s">
        <v>9</v>
      </c>
      <c r="L8" s="3" t="s">
        <v>498</v>
      </c>
      <c r="M8" s="3" t="s">
        <v>498</v>
      </c>
      <c r="N8" s="3" t="s">
        <v>487</v>
      </c>
      <c r="O8" s="3" t="s">
        <v>435</v>
      </c>
      <c r="P8" s="3" t="s">
        <v>476</v>
      </c>
      <c r="Q8" s="3" t="s">
        <v>499</v>
      </c>
    </row>
    <row r="9" spans="1:17" ht="45" customHeight="1" x14ac:dyDescent="0.3">
      <c r="A9" s="3" t="s">
        <v>127</v>
      </c>
      <c r="B9" s="3" t="s">
        <v>1205</v>
      </c>
      <c r="C9" s="3" t="s">
        <v>1206</v>
      </c>
      <c r="D9" s="3" t="s">
        <v>1200</v>
      </c>
      <c r="E9" s="3" t="s">
        <v>502</v>
      </c>
      <c r="F9" s="3" t="s">
        <v>503</v>
      </c>
      <c r="G9" s="3" t="s">
        <v>485</v>
      </c>
      <c r="H9" s="3" t="s">
        <v>98</v>
      </c>
      <c r="I9" s="3" t="s">
        <v>472</v>
      </c>
      <c r="J9" s="3" t="s">
        <v>504</v>
      </c>
      <c r="K9" s="3" t="s">
        <v>11</v>
      </c>
      <c r="L9" s="3" t="s">
        <v>504</v>
      </c>
      <c r="M9" s="3" t="s">
        <v>504</v>
      </c>
      <c r="N9" s="3" t="s">
        <v>505</v>
      </c>
      <c r="O9" s="3" t="s">
        <v>435</v>
      </c>
      <c r="P9" s="3" t="s">
        <v>476</v>
      </c>
      <c r="Q9" s="3" t="s">
        <v>506</v>
      </c>
    </row>
    <row r="10" spans="1:17" ht="45" customHeight="1" x14ac:dyDescent="0.3">
      <c r="A10" s="3" t="s">
        <v>129</v>
      </c>
      <c r="B10" s="3" t="s">
        <v>1207</v>
      </c>
      <c r="C10" s="3" t="s">
        <v>1208</v>
      </c>
      <c r="D10" s="3" t="s">
        <v>1200</v>
      </c>
      <c r="E10" s="3" t="s">
        <v>468</v>
      </c>
      <c r="F10" s="3" t="s">
        <v>509</v>
      </c>
      <c r="G10" s="3" t="s">
        <v>485</v>
      </c>
      <c r="H10" s="3" t="s">
        <v>98</v>
      </c>
      <c r="I10" s="3" t="s">
        <v>472</v>
      </c>
      <c r="J10" s="3" t="s">
        <v>510</v>
      </c>
      <c r="K10" s="3" t="s">
        <v>511</v>
      </c>
      <c r="L10" s="3" t="s">
        <v>510</v>
      </c>
      <c r="M10" s="3" t="s">
        <v>510</v>
      </c>
      <c r="N10" s="3" t="s">
        <v>480</v>
      </c>
      <c r="O10" s="3" t="s">
        <v>435</v>
      </c>
      <c r="P10" s="3" t="s">
        <v>476</v>
      </c>
      <c r="Q10" s="3" t="s">
        <v>512</v>
      </c>
    </row>
    <row r="11" spans="1:17" ht="45" customHeight="1" x14ac:dyDescent="0.3">
      <c r="A11" s="3" t="s">
        <v>131</v>
      </c>
      <c r="B11" s="3" t="s">
        <v>1209</v>
      </c>
      <c r="C11" s="3" t="s">
        <v>1210</v>
      </c>
      <c r="D11" s="3" t="s">
        <v>1200</v>
      </c>
      <c r="E11" s="3" t="s">
        <v>515</v>
      </c>
      <c r="F11" s="3" t="s">
        <v>1211</v>
      </c>
      <c r="G11" s="3" t="s">
        <v>485</v>
      </c>
      <c r="H11" s="3" t="s">
        <v>98</v>
      </c>
      <c r="I11" s="3" t="s">
        <v>472</v>
      </c>
      <c r="J11" s="3" t="s">
        <v>517</v>
      </c>
      <c r="K11" s="3" t="s">
        <v>435</v>
      </c>
      <c r="L11" s="3" t="s">
        <v>517</v>
      </c>
      <c r="M11" s="3" t="s">
        <v>517</v>
      </c>
      <c r="N11" s="3" t="s">
        <v>518</v>
      </c>
      <c r="O11" s="3" t="s">
        <v>435</v>
      </c>
      <c r="P11" s="3" t="s">
        <v>476</v>
      </c>
      <c r="Q11" s="3" t="s">
        <v>519</v>
      </c>
    </row>
    <row r="12" spans="1:17" ht="45" customHeight="1" x14ac:dyDescent="0.3">
      <c r="A12" s="3" t="s">
        <v>133</v>
      </c>
      <c r="B12" s="3" t="s">
        <v>1212</v>
      </c>
      <c r="C12" s="3" t="s">
        <v>1213</v>
      </c>
      <c r="D12" s="3" t="s">
        <v>1214</v>
      </c>
      <c r="E12" s="3" t="s">
        <v>468</v>
      </c>
      <c r="F12" s="3" t="s">
        <v>522</v>
      </c>
      <c r="G12" s="3" t="s">
        <v>523</v>
      </c>
      <c r="H12" s="3" t="s">
        <v>98</v>
      </c>
      <c r="I12" s="3" t="s">
        <v>472</v>
      </c>
      <c r="J12" s="3" t="s">
        <v>524</v>
      </c>
      <c r="K12" s="3" t="s">
        <v>475</v>
      </c>
      <c r="L12" s="3" t="s">
        <v>524</v>
      </c>
      <c r="M12" s="3" t="s">
        <v>524</v>
      </c>
      <c r="N12" s="3" t="s">
        <v>474</v>
      </c>
      <c r="O12" s="3" t="s">
        <v>435</v>
      </c>
      <c r="P12" s="3" t="s">
        <v>476</v>
      </c>
      <c r="Q12" s="3" t="s">
        <v>525</v>
      </c>
    </row>
    <row r="13" spans="1:17" ht="45" customHeight="1" x14ac:dyDescent="0.3">
      <c r="A13" s="3" t="s">
        <v>135</v>
      </c>
      <c r="B13" s="3" t="s">
        <v>1215</v>
      </c>
      <c r="C13" s="3" t="s">
        <v>1216</v>
      </c>
      <c r="D13" s="3" t="s">
        <v>1214</v>
      </c>
      <c r="E13" s="3" t="s">
        <v>468</v>
      </c>
      <c r="F13" s="3" t="s">
        <v>522</v>
      </c>
      <c r="G13" s="3" t="s">
        <v>523</v>
      </c>
      <c r="H13" s="3" t="s">
        <v>98</v>
      </c>
      <c r="I13" s="3" t="s">
        <v>472</v>
      </c>
      <c r="J13" s="3" t="s">
        <v>524</v>
      </c>
      <c r="K13" s="3" t="s">
        <v>475</v>
      </c>
      <c r="L13" s="3" t="s">
        <v>524</v>
      </c>
      <c r="M13" s="3" t="s">
        <v>524</v>
      </c>
      <c r="N13" s="3" t="s">
        <v>474</v>
      </c>
      <c r="O13" s="3" t="s">
        <v>435</v>
      </c>
      <c r="P13" s="3" t="s">
        <v>476</v>
      </c>
      <c r="Q13" s="3" t="s">
        <v>525</v>
      </c>
    </row>
    <row r="14" spans="1:17" ht="45" customHeight="1" x14ac:dyDescent="0.3">
      <c r="A14" s="3" t="s">
        <v>137</v>
      </c>
      <c r="B14" s="3" t="s">
        <v>1217</v>
      </c>
      <c r="C14" s="3" t="s">
        <v>1218</v>
      </c>
      <c r="D14" s="3" t="s">
        <v>1214</v>
      </c>
      <c r="E14" s="3" t="s">
        <v>515</v>
      </c>
      <c r="F14" s="3" t="s">
        <v>530</v>
      </c>
      <c r="G14" s="3" t="s">
        <v>531</v>
      </c>
      <c r="H14" s="3" t="s">
        <v>98</v>
      </c>
      <c r="I14" s="3" t="s">
        <v>472</v>
      </c>
      <c r="J14" s="3" t="s">
        <v>532</v>
      </c>
      <c r="K14" s="3" t="s">
        <v>533</v>
      </c>
      <c r="L14" s="3" t="s">
        <v>532</v>
      </c>
      <c r="M14" s="3" t="s">
        <v>532</v>
      </c>
      <c r="N14" s="3" t="s">
        <v>534</v>
      </c>
      <c r="O14" s="3" t="s">
        <v>435</v>
      </c>
      <c r="P14" s="3" t="s">
        <v>476</v>
      </c>
      <c r="Q14" s="3" t="s">
        <v>535</v>
      </c>
    </row>
    <row r="15" spans="1:17" ht="45" customHeight="1" x14ac:dyDescent="0.3">
      <c r="A15" s="3" t="s">
        <v>139</v>
      </c>
      <c r="B15" s="3" t="s">
        <v>1219</v>
      </c>
      <c r="C15" s="3" t="s">
        <v>1220</v>
      </c>
      <c r="D15" s="3" t="s">
        <v>1214</v>
      </c>
      <c r="E15" s="3" t="s">
        <v>468</v>
      </c>
      <c r="F15" s="3" t="s">
        <v>569</v>
      </c>
      <c r="G15" s="3" t="s">
        <v>570</v>
      </c>
      <c r="H15" s="3" t="s">
        <v>98</v>
      </c>
      <c r="I15" s="3" t="s">
        <v>472</v>
      </c>
      <c r="J15" s="3" t="s">
        <v>571</v>
      </c>
      <c r="K15" s="3" t="s">
        <v>572</v>
      </c>
      <c r="L15" s="3" t="s">
        <v>571</v>
      </c>
      <c r="M15" s="3" t="s">
        <v>571</v>
      </c>
      <c r="N15" s="3" t="s">
        <v>573</v>
      </c>
      <c r="O15" s="3" t="s">
        <v>435</v>
      </c>
      <c r="P15" s="3" t="s">
        <v>476</v>
      </c>
      <c r="Q15" s="3" t="s">
        <v>574</v>
      </c>
    </row>
    <row r="16" spans="1:17" ht="45" customHeight="1" x14ac:dyDescent="0.3">
      <c r="A16" s="3" t="s">
        <v>141</v>
      </c>
      <c r="B16" s="3" t="s">
        <v>1221</v>
      </c>
      <c r="C16" s="3" t="s">
        <v>1222</v>
      </c>
      <c r="D16" s="3" t="s">
        <v>1214</v>
      </c>
      <c r="E16" s="3" t="s">
        <v>515</v>
      </c>
      <c r="F16" s="3" t="s">
        <v>538</v>
      </c>
      <c r="G16" s="3" t="s">
        <v>6</v>
      </c>
      <c r="H16" s="3" t="s">
        <v>98</v>
      </c>
      <c r="I16" s="3" t="s">
        <v>472</v>
      </c>
      <c r="J16" s="3" t="s">
        <v>539</v>
      </c>
      <c r="K16" s="3" t="s">
        <v>540</v>
      </c>
      <c r="L16" s="3" t="s">
        <v>539</v>
      </c>
      <c r="M16" s="3" t="s">
        <v>539</v>
      </c>
      <c r="N16" s="3" t="s">
        <v>541</v>
      </c>
      <c r="O16" s="3" t="s">
        <v>435</v>
      </c>
      <c r="P16" s="3" t="s">
        <v>476</v>
      </c>
      <c r="Q16" s="3" t="s">
        <v>542</v>
      </c>
    </row>
    <row r="17" spans="1:17" ht="45" customHeight="1" x14ac:dyDescent="0.3">
      <c r="A17" s="3" t="s">
        <v>143</v>
      </c>
      <c r="B17" s="3" t="s">
        <v>1223</v>
      </c>
      <c r="C17" s="3" t="s">
        <v>1199</v>
      </c>
      <c r="D17" s="3" t="s">
        <v>1200</v>
      </c>
      <c r="E17" s="3" t="s">
        <v>468</v>
      </c>
      <c r="F17" s="3" t="s">
        <v>484</v>
      </c>
      <c r="G17" s="3" t="s">
        <v>485</v>
      </c>
      <c r="H17" s="3" t="s">
        <v>98</v>
      </c>
      <c r="I17" s="3" t="s">
        <v>472</v>
      </c>
      <c r="J17" s="3" t="s">
        <v>486</v>
      </c>
      <c r="K17" s="3" t="s">
        <v>9</v>
      </c>
      <c r="L17" s="3" t="s">
        <v>486</v>
      </c>
      <c r="M17" s="3" t="s">
        <v>486</v>
      </c>
      <c r="N17" s="3" t="s">
        <v>487</v>
      </c>
      <c r="O17" s="3" t="s">
        <v>435</v>
      </c>
      <c r="P17" s="3" t="s">
        <v>476</v>
      </c>
      <c r="Q17" s="3" t="s">
        <v>488</v>
      </c>
    </row>
    <row r="18" spans="1:17" ht="45" customHeight="1" x14ac:dyDescent="0.3">
      <c r="A18" s="3" t="s">
        <v>145</v>
      </c>
      <c r="B18" s="3" t="s">
        <v>1224</v>
      </c>
      <c r="C18" s="3" t="s">
        <v>1225</v>
      </c>
      <c r="D18" s="3" t="s">
        <v>1214</v>
      </c>
      <c r="E18" s="3" t="s">
        <v>515</v>
      </c>
      <c r="F18" s="3" t="s">
        <v>546</v>
      </c>
      <c r="G18" s="3" t="s">
        <v>547</v>
      </c>
      <c r="H18" s="3" t="s">
        <v>98</v>
      </c>
      <c r="I18" s="3" t="s">
        <v>472</v>
      </c>
      <c r="J18" s="3" t="s">
        <v>548</v>
      </c>
      <c r="K18" s="3" t="s">
        <v>533</v>
      </c>
      <c r="L18" s="3" t="s">
        <v>548</v>
      </c>
      <c r="M18" s="3" t="s">
        <v>548</v>
      </c>
      <c r="N18" s="3" t="s">
        <v>534</v>
      </c>
      <c r="O18" s="3" t="s">
        <v>435</v>
      </c>
      <c r="P18" s="3" t="s">
        <v>476</v>
      </c>
      <c r="Q18" s="3" t="s">
        <v>549</v>
      </c>
    </row>
    <row r="19" spans="1:17" ht="45" customHeight="1" x14ac:dyDescent="0.3">
      <c r="A19" s="3" t="s">
        <v>147</v>
      </c>
      <c r="B19" s="3" t="s">
        <v>1226</v>
      </c>
      <c r="C19" s="3" t="s">
        <v>1227</v>
      </c>
      <c r="D19" s="3" t="s">
        <v>1214</v>
      </c>
      <c r="E19" s="3" t="s">
        <v>515</v>
      </c>
      <c r="F19" s="3" t="s">
        <v>551</v>
      </c>
      <c r="G19" s="3" t="s">
        <v>485</v>
      </c>
      <c r="H19" s="3" t="s">
        <v>98</v>
      </c>
      <c r="I19" s="3" t="s">
        <v>472</v>
      </c>
      <c r="J19" s="3" t="s">
        <v>552</v>
      </c>
      <c r="K19" s="3" t="s">
        <v>7</v>
      </c>
      <c r="L19" s="3" t="s">
        <v>552</v>
      </c>
      <c r="M19" s="3" t="s">
        <v>552</v>
      </c>
      <c r="N19" s="3" t="s">
        <v>553</v>
      </c>
      <c r="O19" s="3" t="s">
        <v>435</v>
      </c>
      <c r="P19" s="3" t="s">
        <v>476</v>
      </c>
      <c r="Q19" s="3" t="s">
        <v>554</v>
      </c>
    </row>
    <row r="20" spans="1:17" ht="45" customHeight="1" x14ac:dyDescent="0.3">
      <c r="A20" s="3" t="s">
        <v>149</v>
      </c>
      <c r="B20" s="3" t="s">
        <v>1228</v>
      </c>
      <c r="C20" s="3" t="s">
        <v>1229</v>
      </c>
      <c r="D20" s="3" t="s">
        <v>1200</v>
      </c>
      <c r="E20" s="3" t="s">
        <v>468</v>
      </c>
      <c r="F20" s="3" t="s">
        <v>557</v>
      </c>
      <c r="G20" s="3" t="s">
        <v>485</v>
      </c>
      <c r="H20" s="3" t="s">
        <v>98</v>
      </c>
      <c r="I20" s="3" t="s">
        <v>472</v>
      </c>
      <c r="J20" s="3" t="s">
        <v>558</v>
      </c>
      <c r="K20" s="3" t="s">
        <v>559</v>
      </c>
      <c r="L20" s="3" t="s">
        <v>558</v>
      </c>
      <c r="M20" s="3" t="s">
        <v>558</v>
      </c>
      <c r="N20" s="3" t="s">
        <v>560</v>
      </c>
      <c r="O20" s="3" t="s">
        <v>435</v>
      </c>
      <c r="P20" s="3" t="s">
        <v>476</v>
      </c>
      <c r="Q20" s="3" t="s">
        <v>561</v>
      </c>
    </row>
    <row r="21" spans="1:17" ht="45" customHeight="1" x14ac:dyDescent="0.3">
      <c r="A21" s="3" t="s">
        <v>151</v>
      </c>
      <c r="B21" s="3" t="s">
        <v>1230</v>
      </c>
      <c r="C21" s="3" t="s">
        <v>1202</v>
      </c>
      <c r="D21" s="3" t="s">
        <v>1200</v>
      </c>
      <c r="E21" s="3" t="s">
        <v>468</v>
      </c>
      <c r="F21" s="3" t="s">
        <v>491</v>
      </c>
      <c r="G21" s="3" t="s">
        <v>485</v>
      </c>
      <c r="H21" s="3" t="s">
        <v>98</v>
      </c>
      <c r="I21" s="3" t="s">
        <v>472</v>
      </c>
      <c r="J21" s="3" t="s">
        <v>492</v>
      </c>
      <c r="K21" s="3" t="s">
        <v>9</v>
      </c>
      <c r="L21" s="3" t="s">
        <v>492</v>
      </c>
      <c r="M21" s="3" t="s">
        <v>492</v>
      </c>
      <c r="N21" s="3" t="s">
        <v>487</v>
      </c>
      <c r="O21" s="3" t="s">
        <v>435</v>
      </c>
      <c r="P21" s="3" t="s">
        <v>476</v>
      </c>
      <c r="Q21" s="3" t="s">
        <v>493</v>
      </c>
    </row>
    <row r="22" spans="1:17" ht="45" customHeight="1" x14ac:dyDescent="0.3">
      <c r="A22" s="3" t="s">
        <v>153</v>
      </c>
      <c r="B22" s="3" t="s">
        <v>1231</v>
      </c>
      <c r="C22" s="3" t="s">
        <v>1204</v>
      </c>
      <c r="D22" s="3" t="s">
        <v>1200</v>
      </c>
      <c r="E22" s="3" t="s">
        <v>468</v>
      </c>
      <c r="F22" s="3" t="s">
        <v>496</v>
      </c>
      <c r="G22" s="3" t="s">
        <v>497</v>
      </c>
      <c r="H22" s="3" t="s">
        <v>98</v>
      </c>
      <c r="I22" s="3" t="s">
        <v>472</v>
      </c>
      <c r="J22" s="3" t="s">
        <v>498</v>
      </c>
      <c r="K22" s="3" t="s">
        <v>9</v>
      </c>
      <c r="L22" s="3" t="s">
        <v>498</v>
      </c>
      <c r="M22" s="3" t="s">
        <v>498</v>
      </c>
      <c r="N22" s="3" t="s">
        <v>487</v>
      </c>
      <c r="O22" s="3" t="s">
        <v>435</v>
      </c>
      <c r="P22" s="3" t="s">
        <v>476</v>
      </c>
      <c r="Q22" s="3" t="s">
        <v>499</v>
      </c>
    </row>
    <row r="23" spans="1:17" ht="45" customHeight="1" x14ac:dyDescent="0.3">
      <c r="A23" s="3" t="s">
        <v>155</v>
      </c>
      <c r="B23" s="3" t="s">
        <v>1232</v>
      </c>
      <c r="C23" s="3" t="s">
        <v>1213</v>
      </c>
      <c r="D23" s="3" t="s">
        <v>1214</v>
      </c>
      <c r="E23" s="3" t="s">
        <v>468</v>
      </c>
      <c r="F23" s="3" t="s">
        <v>522</v>
      </c>
      <c r="G23" s="3" t="s">
        <v>523</v>
      </c>
      <c r="H23" s="3" t="s">
        <v>98</v>
      </c>
      <c r="I23" s="3" t="s">
        <v>472</v>
      </c>
      <c r="J23" s="3" t="s">
        <v>524</v>
      </c>
      <c r="K23" s="3" t="s">
        <v>475</v>
      </c>
      <c r="L23" s="3" t="s">
        <v>524</v>
      </c>
      <c r="M23" s="3" t="s">
        <v>524</v>
      </c>
      <c r="N23" s="3" t="s">
        <v>474</v>
      </c>
      <c r="O23" s="3" t="s">
        <v>435</v>
      </c>
      <c r="P23" s="3" t="s">
        <v>476</v>
      </c>
      <c r="Q23" s="3" t="s">
        <v>525</v>
      </c>
    </row>
    <row r="24" spans="1:17" ht="45" customHeight="1" x14ac:dyDescent="0.3">
      <c r="A24" s="3" t="s">
        <v>157</v>
      </c>
      <c r="B24" s="3" t="s">
        <v>1233</v>
      </c>
      <c r="C24" s="3" t="s">
        <v>1234</v>
      </c>
      <c r="D24" s="3" t="s">
        <v>1200</v>
      </c>
      <c r="E24" s="3" t="s">
        <v>468</v>
      </c>
      <c r="F24" s="3" t="s">
        <v>557</v>
      </c>
      <c r="G24" s="3" t="s">
        <v>485</v>
      </c>
      <c r="H24" s="3" t="s">
        <v>98</v>
      </c>
      <c r="I24" s="3" t="s">
        <v>472</v>
      </c>
      <c r="J24" s="3" t="s">
        <v>558</v>
      </c>
      <c r="K24" s="3" t="s">
        <v>559</v>
      </c>
      <c r="L24" s="3" t="s">
        <v>558</v>
      </c>
      <c r="M24" s="3" t="s">
        <v>558</v>
      </c>
      <c r="N24" s="3" t="s">
        <v>560</v>
      </c>
      <c r="O24" s="3" t="s">
        <v>435</v>
      </c>
      <c r="P24" s="3" t="s">
        <v>476</v>
      </c>
      <c r="Q24" s="3" t="s">
        <v>561</v>
      </c>
    </row>
    <row r="25" spans="1:17" ht="45" customHeight="1" x14ac:dyDescent="0.3">
      <c r="A25" s="3" t="s">
        <v>159</v>
      </c>
      <c r="B25" s="3" t="s">
        <v>1235</v>
      </c>
      <c r="C25" s="3" t="s">
        <v>1236</v>
      </c>
      <c r="D25" s="3" t="s">
        <v>1214</v>
      </c>
      <c r="E25" s="3" t="s">
        <v>468</v>
      </c>
      <c r="F25" s="3" t="s">
        <v>569</v>
      </c>
      <c r="G25" s="3" t="s">
        <v>570</v>
      </c>
      <c r="H25" s="3" t="s">
        <v>98</v>
      </c>
      <c r="I25" s="3" t="s">
        <v>472</v>
      </c>
      <c r="J25" s="3" t="s">
        <v>571</v>
      </c>
      <c r="K25" s="3" t="s">
        <v>572</v>
      </c>
      <c r="L25" s="3" t="s">
        <v>571</v>
      </c>
      <c r="M25" s="3" t="s">
        <v>571</v>
      </c>
      <c r="N25" s="3" t="s">
        <v>573</v>
      </c>
      <c r="O25" s="3" t="s">
        <v>435</v>
      </c>
      <c r="P25" s="3" t="s">
        <v>476</v>
      </c>
      <c r="Q25" s="3" t="s">
        <v>574</v>
      </c>
    </row>
    <row r="26" spans="1:17" ht="45" customHeight="1" x14ac:dyDescent="0.3">
      <c r="A26" s="3" t="s">
        <v>161</v>
      </c>
      <c r="B26" s="3" t="s">
        <v>1237</v>
      </c>
      <c r="C26" s="3" t="s">
        <v>1238</v>
      </c>
      <c r="D26" s="3" t="s">
        <v>1214</v>
      </c>
      <c r="E26" s="3" t="s">
        <v>468</v>
      </c>
      <c r="F26" s="3" t="s">
        <v>569</v>
      </c>
      <c r="G26" s="3" t="s">
        <v>570</v>
      </c>
      <c r="H26" s="3" t="s">
        <v>98</v>
      </c>
      <c r="I26" s="3" t="s">
        <v>472</v>
      </c>
      <c r="J26" s="3" t="s">
        <v>571</v>
      </c>
      <c r="K26" s="3" t="s">
        <v>572</v>
      </c>
      <c r="L26" s="3" t="s">
        <v>571</v>
      </c>
      <c r="M26" s="3" t="s">
        <v>571</v>
      </c>
      <c r="N26" s="3" t="s">
        <v>573</v>
      </c>
      <c r="O26" s="3" t="s">
        <v>435</v>
      </c>
      <c r="P26" s="3" t="s">
        <v>476</v>
      </c>
      <c r="Q26" s="3" t="s">
        <v>574</v>
      </c>
    </row>
    <row r="27" spans="1:17" ht="45" customHeight="1" x14ac:dyDescent="0.3">
      <c r="A27" s="3" t="s">
        <v>163</v>
      </c>
      <c r="B27" s="3" t="s">
        <v>1239</v>
      </c>
      <c r="C27" s="3" t="s">
        <v>1216</v>
      </c>
      <c r="D27" s="3" t="s">
        <v>1214</v>
      </c>
      <c r="E27" s="3" t="s">
        <v>468</v>
      </c>
      <c r="F27" s="3" t="s">
        <v>522</v>
      </c>
      <c r="G27" s="3" t="s">
        <v>523</v>
      </c>
      <c r="H27" s="3" t="s">
        <v>98</v>
      </c>
      <c r="I27" s="3" t="s">
        <v>472</v>
      </c>
      <c r="J27" s="3" t="s">
        <v>524</v>
      </c>
      <c r="K27" s="3" t="s">
        <v>475</v>
      </c>
      <c r="L27" s="3" t="s">
        <v>524</v>
      </c>
      <c r="M27" s="3" t="s">
        <v>524</v>
      </c>
      <c r="N27" s="3" t="s">
        <v>474</v>
      </c>
      <c r="O27" s="3" t="s">
        <v>435</v>
      </c>
      <c r="P27" s="3" t="s">
        <v>476</v>
      </c>
      <c r="Q27" s="3" t="s">
        <v>525</v>
      </c>
    </row>
    <row r="28" spans="1:17" ht="45" customHeight="1" x14ac:dyDescent="0.3">
      <c r="A28" s="3" t="s">
        <v>165</v>
      </c>
      <c r="B28" s="3" t="s">
        <v>1240</v>
      </c>
      <c r="C28" s="3" t="s">
        <v>1218</v>
      </c>
      <c r="D28" s="3" t="s">
        <v>1214</v>
      </c>
      <c r="E28" s="3" t="s">
        <v>515</v>
      </c>
      <c r="F28" s="3" t="s">
        <v>530</v>
      </c>
      <c r="G28" s="3" t="s">
        <v>531</v>
      </c>
      <c r="H28" s="3" t="s">
        <v>98</v>
      </c>
      <c r="I28" s="3" t="s">
        <v>472</v>
      </c>
      <c r="J28" s="3" t="s">
        <v>532</v>
      </c>
      <c r="K28" s="3" t="s">
        <v>533</v>
      </c>
      <c r="L28" s="3" t="s">
        <v>532</v>
      </c>
      <c r="M28" s="3" t="s">
        <v>532</v>
      </c>
      <c r="N28" s="3" t="s">
        <v>534</v>
      </c>
      <c r="O28" s="3" t="s">
        <v>435</v>
      </c>
      <c r="P28" s="3" t="s">
        <v>476</v>
      </c>
      <c r="Q28" s="3" t="s">
        <v>535</v>
      </c>
    </row>
    <row r="29" spans="1:17" ht="45" customHeight="1" x14ac:dyDescent="0.3">
      <c r="A29" s="3" t="s">
        <v>167</v>
      </c>
      <c r="B29" s="3" t="s">
        <v>1241</v>
      </c>
      <c r="C29" s="3" t="s">
        <v>1225</v>
      </c>
      <c r="D29" s="3" t="s">
        <v>1214</v>
      </c>
      <c r="E29" s="3" t="s">
        <v>515</v>
      </c>
      <c r="F29" s="3" t="s">
        <v>546</v>
      </c>
      <c r="G29" s="3" t="s">
        <v>547</v>
      </c>
      <c r="H29" s="3" t="s">
        <v>98</v>
      </c>
      <c r="I29" s="3" t="s">
        <v>472</v>
      </c>
      <c r="J29" s="3" t="s">
        <v>548</v>
      </c>
      <c r="K29" s="3" t="s">
        <v>533</v>
      </c>
      <c r="L29" s="3" t="s">
        <v>548</v>
      </c>
      <c r="M29" s="3" t="s">
        <v>548</v>
      </c>
      <c r="N29" s="3" t="s">
        <v>534</v>
      </c>
      <c r="O29" s="3" t="s">
        <v>435</v>
      </c>
      <c r="P29" s="3" t="s">
        <v>476</v>
      </c>
      <c r="Q29" s="3" t="s">
        <v>549</v>
      </c>
    </row>
    <row r="30" spans="1:17" ht="45" customHeight="1" x14ac:dyDescent="0.3">
      <c r="A30" s="3" t="s">
        <v>169</v>
      </c>
      <c r="B30" s="3" t="s">
        <v>1242</v>
      </c>
      <c r="C30" s="3" t="s">
        <v>1243</v>
      </c>
      <c r="D30" s="3" t="s">
        <v>1214</v>
      </c>
      <c r="E30" s="3" t="s">
        <v>515</v>
      </c>
      <c r="F30" s="3" t="s">
        <v>582</v>
      </c>
      <c r="G30" s="3" t="s">
        <v>583</v>
      </c>
      <c r="H30" s="3" t="s">
        <v>98</v>
      </c>
      <c r="I30" s="3" t="s">
        <v>472</v>
      </c>
      <c r="J30" s="3" t="s">
        <v>584</v>
      </c>
      <c r="K30" s="3" t="s">
        <v>8</v>
      </c>
      <c r="L30" s="3" t="s">
        <v>584</v>
      </c>
      <c r="M30" s="3" t="s">
        <v>584</v>
      </c>
      <c r="N30" s="3" t="s">
        <v>585</v>
      </c>
      <c r="O30" s="3" t="s">
        <v>435</v>
      </c>
      <c r="P30" s="3" t="s">
        <v>476</v>
      </c>
      <c r="Q30" s="3" t="s">
        <v>586</v>
      </c>
    </row>
    <row r="31" spans="1:17" ht="45" customHeight="1" x14ac:dyDescent="0.3">
      <c r="A31" s="3" t="s">
        <v>171</v>
      </c>
      <c r="B31" s="3" t="s">
        <v>1244</v>
      </c>
      <c r="C31" s="3" t="s">
        <v>1245</v>
      </c>
      <c r="D31" s="3" t="s">
        <v>1214</v>
      </c>
      <c r="E31" s="3" t="s">
        <v>468</v>
      </c>
      <c r="F31" s="3" t="s">
        <v>589</v>
      </c>
      <c r="G31" s="3" t="s">
        <v>485</v>
      </c>
      <c r="H31" s="3" t="s">
        <v>98</v>
      </c>
      <c r="I31" s="3" t="s">
        <v>472</v>
      </c>
      <c r="J31" s="3" t="s">
        <v>590</v>
      </c>
      <c r="K31" s="3" t="s">
        <v>10</v>
      </c>
      <c r="L31" s="3" t="s">
        <v>590</v>
      </c>
      <c r="M31" s="3" t="s">
        <v>590</v>
      </c>
      <c r="N31" s="3" t="s">
        <v>591</v>
      </c>
      <c r="O31" s="3" t="s">
        <v>435</v>
      </c>
      <c r="P31" s="3" t="s">
        <v>476</v>
      </c>
      <c r="Q31" s="3" t="s">
        <v>592</v>
      </c>
    </row>
    <row r="32" spans="1:17" ht="45" customHeight="1" x14ac:dyDescent="0.3">
      <c r="A32" s="3" t="s">
        <v>173</v>
      </c>
      <c r="B32" s="3" t="s">
        <v>1246</v>
      </c>
      <c r="C32" s="3" t="s">
        <v>1196</v>
      </c>
      <c r="D32" s="3" t="s">
        <v>1197</v>
      </c>
      <c r="E32" s="3" t="s">
        <v>468</v>
      </c>
      <c r="F32" s="3" t="s">
        <v>469</v>
      </c>
      <c r="G32" s="3" t="s">
        <v>470</v>
      </c>
      <c r="H32" s="3" t="s">
        <v>98</v>
      </c>
      <c r="I32" s="3" t="s">
        <v>472</v>
      </c>
      <c r="J32" s="3" t="s">
        <v>473</v>
      </c>
      <c r="K32" s="3" t="s">
        <v>475</v>
      </c>
      <c r="L32" s="3" t="s">
        <v>473</v>
      </c>
      <c r="M32" s="3" t="s">
        <v>473</v>
      </c>
      <c r="N32" s="3" t="s">
        <v>480</v>
      </c>
      <c r="O32" s="3" t="s">
        <v>435</v>
      </c>
      <c r="P32" s="3" t="s">
        <v>476</v>
      </c>
      <c r="Q32" s="3" t="s">
        <v>477</v>
      </c>
    </row>
    <row r="33" spans="1:17" ht="45" customHeight="1" x14ac:dyDescent="0.3">
      <c r="A33" s="3" t="s">
        <v>175</v>
      </c>
      <c r="B33" s="3" t="s">
        <v>1247</v>
      </c>
      <c r="C33" s="3" t="s">
        <v>1227</v>
      </c>
      <c r="D33" s="3" t="s">
        <v>1214</v>
      </c>
      <c r="E33" s="3" t="s">
        <v>515</v>
      </c>
      <c r="F33" s="3" t="s">
        <v>551</v>
      </c>
      <c r="G33" s="3" t="s">
        <v>485</v>
      </c>
      <c r="H33" s="3" t="s">
        <v>98</v>
      </c>
      <c r="I33" s="3" t="s">
        <v>472</v>
      </c>
      <c r="J33" s="3" t="s">
        <v>552</v>
      </c>
      <c r="K33" s="3" t="s">
        <v>7</v>
      </c>
      <c r="L33" s="3" t="s">
        <v>552</v>
      </c>
      <c r="M33" s="3" t="s">
        <v>552</v>
      </c>
      <c r="N33" s="3" t="s">
        <v>553</v>
      </c>
      <c r="O33" s="3" t="s">
        <v>435</v>
      </c>
      <c r="P33" s="3" t="s">
        <v>476</v>
      </c>
      <c r="Q33" s="3" t="s">
        <v>554</v>
      </c>
    </row>
    <row r="34" spans="1:17" ht="45" customHeight="1" x14ac:dyDescent="0.3">
      <c r="A34" s="3" t="s">
        <v>177</v>
      </c>
      <c r="B34" s="3" t="s">
        <v>1248</v>
      </c>
      <c r="C34" s="3" t="s">
        <v>1229</v>
      </c>
      <c r="D34" s="3" t="s">
        <v>1200</v>
      </c>
      <c r="E34" s="3" t="s">
        <v>468</v>
      </c>
      <c r="F34" s="3" t="s">
        <v>557</v>
      </c>
      <c r="G34" s="3" t="s">
        <v>485</v>
      </c>
      <c r="H34" s="3" t="s">
        <v>98</v>
      </c>
      <c r="I34" s="3" t="s">
        <v>472</v>
      </c>
      <c r="J34" s="3" t="s">
        <v>558</v>
      </c>
      <c r="K34" s="3" t="s">
        <v>559</v>
      </c>
      <c r="L34" s="3" t="s">
        <v>558</v>
      </c>
      <c r="M34" s="3" t="s">
        <v>558</v>
      </c>
      <c r="N34" s="3" t="s">
        <v>560</v>
      </c>
      <c r="O34" s="3" t="s">
        <v>435</v>
      </c>
      <c r="P34" s="3" t="s">
        <v>476</v>
      </c>
      <c r="Q34" s="3" t="s">
        <v>561</v>
      </c>
    </row>
    <row r="35" spans="1:17" ht="45" customHeight="1" x14ac:dyDescent="0.3">
      <c r="A35" s="3" t="s">
        <v>179</v>
      </c>
      <c r="B35" s="3" t="s">
        <v>1249</v>
      </c>
      <c r="C35" s="3" t="s">
        <v>1234</v>
      </c>
      <c r="D35" s="3" t="s">
        <v>1200</v>
      </c>
      <c r="E35" s="3" t="s">
        <v>468</v>
      </c>
      <c r="F35" s="3" t="s">
        <v>557</v>
      </c>
      <c r="G35" s="3" t="s">
        <v>485</v>
      </c>
      <c r="H35" s="3" t="s">
        <v>98</v>
      </c>
      <c r="I35" s="3" t="s">
        <v>472</v>
      </c>
      <c r="J35" s="3" t="s">
        <v>558</v>
      </c>
      <c r="K35" s="3" t="s">
        <v>559</v>
      </c>
      <c r="L35" s="3" t="s">
        <v>558</v>
      </c>
      <c r="M35" s="3" t="s">
        <v>558</v>
      </c>
      <c r="N35" s="3" t="s">
        <v>560</v>
      </c>
      <c r="O35" s="3" t="s">
        <v>435</v>
      </c>
      <c r="P35" s="3" t="s">
        <v>476</v>
      </c>
      <c r="Q35" s="3" t="s">
        <v>561</v>
      </c>
    </row>
    <row r="36" spans="1:17" ht="45" customHeight="1" x14ac:dyDescent="0.3">
      <c r="A36" s="3" t="s">
        <v>181</v>
      </c>
      <c r="B36" s="3" t="s">
        <v>1250</v>
      </c>
      <c r="C36" s="3" t="s">
        <v>1236</v>
      </c>
      <c r="D36" s="3" t="s">
        <v>1214</v>
      </c>
      <c r="E36" s="3" t="s">
        <v>468</v>
      </c>
      <c r="F36" s="3" t="s">
        <v>569</v>
      </c>
      <c r="G36" s="3" t="s">
        <v>570</v>
      </c>
      <c r="H36" s="3" t="s">
        <v>98</v>
      </c>
      <c r="I36" s="3" t="s">
        <v>472</v>
      </c>
      <c r="J36" s="3" t="s">
        <v>571</v>
      </c>
      <c r="K36" s="3" t="s">
        <v>572</v>
      </c>
      <c r="L36" s="3" t="s">
        <v>571</v>
      </c>
      <c r="M36" s="3" t="s">
        <v>571</v>
      </c>
      <c r="N36" s="3" t="s">
        <v>573</v>
      </c>
      <c r="O36" s="3" t="s">
        <v>435</v>
      </c>
      <c r="P36" s="3" t="s">
        <v>476</v>
      </c>
      <c r="Q36" s="3" t="s">
        <v>574</v>
      </c>
    </row>
    <row r="37" spans="1:17" ht="45" customHeight="1" x14ac:dyDescent="0.3">
      <c r="A37" s="3" t="s">
        <v>183</v>
      </c>
      <c r="B37" s="3" t="s">
        <v>1251</v>
      </c>
      <c r="C37" s="3" t="s">
        <v>1238</v>
      </c>
      <c r="D37" s="3" t="s">
        <v>1214</v>
      </c>
      <c r="E37" s="3" t="s">
        <v>468</v>
      </c>
      <c r="F37" s="3" t="s">
        <v>569</v>
      </c>
      <c r="G37" s="3" t="s">
        <v>570</v>
      </c>
      <c r="H37" s="3" t="s">
        <v>98</v>
      </c>
      <c r="I37" s="3" t="s">
        <v>472</v>
      </c>
      <c r="J37" s="3" t="s">
        <v>571</v>
      </c>
      <c r="K37" s="3" t="s">
        <v>572</v>
      </c>
      <c r="L37" s="3" t="s">
        <v>571</v>
      </c>
      <c r="M37" s="3" t="s">
        <v>571</v>
      </c>
      <c r="N37" s="3" t="s">
        <v>573</v>
      </c>
      <c r="O37" s="3" t="s">
        <v>435</v>
      </c>
      <c r="P37" s="3" t="s">
        <v>476</v>
      </c>
      <c r="Q37" s="3" t="s">
        <v>574</v>
      </c>
    </row>
    <row r="38" spans="1:17" ht="45" customHeight="1" x14ac:dyDescent="0.3">
      <c r="A38" s="3" t="s">
        <v>185</v>
      </c>
      <c r="B38" s="3" t="s">
        <v>1252</v>
      </c>
      <c r="C38" s="3" t="s">
        <v>1243</v>
      </c>
      <c r="D38" s="3" t="s">
        <v>1214</v>
      </c>
      <c r="E38" s="3" t="s">
        <v>515</v>
      </c>
      <c r="F38" s="3" t="s">
        <v>582</v>
      </c>
      <c r="G38" s="3" t="s">
        <v>583</v>
      </c>
      <c r="H38" s="3" t="s">
        <v>98</v>
      </c>
      <c r="I38" s="3" t="s">
        <v>472</v>
      </c>
      <c r="J38" s="3" t="s">
        <v>584</v>
      </c>
      <c r="K38" s="3" t="s">
        <v>8</v>
      </c>
      <c r="L38" s="3" t="s">
        <v>584</v>
      </c>
      <c r="M38" s="3" t="s">
        <v>584</v>
      </c>
      <c r="N38" s="3" t="s">
        <v>585</v>
      </c>
      <c r="O38" s="3" t="s">
        <v>435</v>
      </c>
      <c r="P38" s="3" t="s">
        <v>476</v>
      </c>
      <c r="Q38" s="3" t="s">
        <v>586</v>
      </c>
    </row>
    <row r="39" spans="1:17" ht="45" customHeight="1" x14ac:dyDescent="0.3">
      <c r="A39" s="3" t="s">
        <v>187</v>
      </c>
      <c r="B39" s="3" t="s">
        <v>1253</v>
      </c>
      <c r="C39" s="3" t="s">
        <v>1245</v>
      </c>
      <c r="D39" s="3" t="s">
        <v>1214</v>
      </c>
      <c r="E39" s="3" t="s">
        <v>468</v>
      </c>
      <c r="F39" s="3" t="s">
        <v>589</v>
      </c>
      <c r="G39" s="3" t="s">
        <v>485</v>
      </c>
      <c r="H39" s="3" t="s">
        <v>98</v>
      </c>
      <c r="I39" s="3" t="s">
        <v>472</v>
      </c>
      <c r="J39" s="3" t="s">
        <v>590</v>
      </c>
      <c r="K39" s="3" t="s">
        <v>10</v>
      </c>
      <c r="L39" s="3" t="s">
        <v>590</v>
      </c>
      <c r="M39" s="3" t="s">
        <v>590</v>
      </c>
      <c r="N39" s="3" t="s">
        <v>591</v>
      </c>
      <c r="O39" s="3" t="s">
        <v>435</v>
      </c>
      <c r="P39" s="3" t="s">
        <v>476</v>
      </c>
      <c r="Q39" s="3" t="s">
        <v>592</v>
      </c>
    </row>
    <row r="40" spans="1:17" ht="45" customHeight="1" x14ac:dyDescent="0.3">
      <c r="A40" s="3" t="s">
        <v>189</v>
      </c>
      <c r="B40" s="3" t="s">
        <v>1254</v>
      </c>
      <c r="C40" s="3" t="s">
        <v>1196</v>
      </c>
      <c r="D40" s="3" t="s">
        <v>1197</v>
      </c>
      <c r="E40" s="3" t="s">
        <v>468</v>
      </c>
      <c r="F40" s="3" t="s">
        <v>469</v>
      </c>
      <c r="G40" s="3" t="s">
        <v>470</v>
      </c>
      <c r="H40" s="3" t="s">
        <v>98</v>
      </c>
      <c r="I40" s="3" t="s">
        <v>472</v>
      </c>
      <c r="J40" s="3" t="s">
        <v>473</v>
      </c>
      <c r="K40" s="3" t="s">
        <v>475</v>
      </c>
      <c r="L40" s="3" t="s">
        <v>473</v>
      </c>
      <c r="M40" s="3" t="s">
        <v>473</v>
      </c>
      <c r="N40" s="3" t="s">
        <v>480</v>
      </c>
      <c r="O40" s="3" t="s">
        <v>435</v>
      </c>
      <c r="P40" s="3" t="s">
        <v>476</v>
      </c>
      <c r="Q40" s="3" t="s">
        <v>477</v>
      </c>
    </row>
    <row r="41" spans="1:17" ht="45" customHeight="1" x14ac:dyDescent="0.3">
      <c r="A41" s="3" t="s">
        <v>192</v>
      </c>
      <c r="B41" s="3" t="s">
        <v>1255</v>
      </c>
      <c r="C41" s="3" t="s">
        <v>1206</v>
      </c>
      <c r="D41" s="3" t="s">
        <v>1200</v>
      </c>
      <c r="E41" s="3" t="s">
        <v>502</v>
      </c>
      <c r="F41" s="3" t="s">
        <v>503</v>
      </c>
      <c r="G41" s="3" t="s">
        <v>485</v>
      </c>
      <c r="H41" s="3" t="s">
        <v>98</v>
      </c>
      <c r="I41" s="3" t="s">
        <v>472</v>
      </c>
      <c r="J41" s="3" t="s">
        <v>504</v>
      </c>
      <c r="K41" s="3" t="s">
        <v>11</v>
      </c>
      <c r="L41" s="3" t="s">
        <v>504</v>
      </c>
      <c r="M41" s="3" t="s">
        <v>504</v>
      </c>
      <c r="N41" s="3" t="s">
        <v>505</v>
      </c>
      <c r="O41" s="3" t="s">
        <v>435</v>
      </c>
      <c r="P41" s="3" t="s">
        <v>476</v>
      </c>
      <c r="Q41" s="3" t="s">
        <v>506</v>
      </c>
    </row>
    <row r="42" spans="1:17" ht="45" customHeight="1" x14ac:dyDescent="0.3">
      <c r="A42" s="3" t="s">
        <v>194</v>
      </c>
      <c r="B42" s="3" t="s">
        <v>1256</v>
      </c>
      <c r="C42" s="3" t="s">
        <v>1208</v>
      </c>
      <c r="D42" s="3" t="s">
        <v>1200</v>
      </c>
      <c r="E42" s="3" t="s">
        <v>468</v>
      </c>
      <c r="F42" s="3" t="s">
        <v>509</v>
      </c>
      <c r="G42" s="3" t="s">
        <v>485</v>
      </c>
      <c r="H42" s="3" t="s">
        <v>98</v>
      </c>
      <c r="I42" s="3" t="s">
        <v>472</v>
      </c>
      <c r="J42" s="3" t="s">
        <v>510</v>
      </c>
      <c r="K42" s="3" t="s">
        <v>511</v>
      </c>
      <c r="L42" s="3" t="s">
        <v>510</v>
      </c>
      <c r="M42" s="3" t="s">
        <v>510</v>
      </c>
      <c r="N42" s="3" t="s">
        <v>480</v>
      </c>
      <c r="O42" s="3" t="s">
        <v>435</v>
      </c>
      <c r="P42" s="3" t="s">
        <v>476</v>
      </c>
      <c r="Q42" s="3" t="s">
        <v>512</v>
      </c>
    </row>
    <row r="43" spans="1:17" ht="45" customHeight="1" x14ac:dyDescent="0.3">
      <c r="A43" s="3" t="s">
        <v>196</v>
      </c>
      <c r="B43" s="3" t="s">
        <v>1257</v>
      </c>
      <c r="C43" s="3" t="s">
        <v>1210</v>
      </c>
      <c r="D43" s="3" t="s">
        <v>1200</v>
      </c>
      <c r="E43" s="3" t="s">
        <v>515</v>
      </c>
      <c r="F43" s="3" t="s">
        <v>1211</v>
      </c>
      <c r="G43" s="3" t="s">
        <v>485</v>
      </c>
      <c r="H43" s="3" t="s">
        <v>98</v>
      </c>
      <c r="I43" s="3" t="s">
        <v>472</v>
      </c>
      <c r="J43" s="3" t="s">
        <v>517</v>
      </c>
      <c r="K43" s="3" t="s">
        <v>435</v>
      </c>
      <c r="L43" s="3" t="s">
        <v>517</v>
      </c>
      <c r="M43" s="3" t="s">
        <v>517</v>
      </c>
      <c r="N43" s="3" t="s">
        <v>518</v>
      </c>
      <c r="O43" s="3" t="s">
        <v>435</v>
      </c>
      <c r="P43" s="3" t="s">
        <v>476</v>
      </c>
      <c r="Q43" s="3" t="s">
        <v>519</v>
      </c>
    </row>
    <row r="44" spans="1:17" ht="45" customHeight="1" x14ac:dyDescent="0.3">
      <c r="A44" s="3" t="s">
        <v>198</v>
      </c>
      <c r="B44" s="3" t="s">
        <v>1258</v>
      </c>
      <c r="C44" s="3" t="s">
        <v>1220</v>
      </c>
      <c r="D44" s="3" t="s">
        <v>1214</v>
      </c>
      <c r="E44" s="3" t="s">
        <v>468</v>
      </c>
      <c r="F44" s="3" t="s">
        <v>569</v>
      </c>
      <c r="G44" s="3" t="s">
        <v>570</v>
      </c>
      <c r="H44" s="3" t="s">
        <v>98</v>
      </c>
      <c r="I44" s="3" t="s">
        <v>472</v>
      </c>
      <c r="J44" s="3" t="s">
        <v>571</v>
      </c>
      <c r="K44" s="3" t="s">
        <v>572</v>
      </c>
      <c r="L44" s="3" t="s">
        <v>571</v>
      </c>
      <c r="M44" s="3" t="s">
        <v>571</v>
      </c>
      <c r="N44" s="3" t="s">
        <v>573</v>
      </c>
      <c r="O44" s="3" t="s">
        <v>435</v>
      </c>
      <c r="P44" s="3" t="s">
        <v>476</v>
      </c>
      <c r="Q44" s="3" t="s">
        <v>574</v>
      </c>
    </row>
    <row r="45" spans="1:17" ht="45" customHeight="1" x14ac:dyDescent="0.3">
      <c r="A45" s="3" t="s">
        <v>200</v>
      </c>
      <c r="B45" s="3" t="s">
        <v>1259</v>
      </c>
      <c r="C45" s="3" t="s">
        <v>1222</v>
      </c>
      <c r="D45" s="3" t="s">
        <v>1214</v>
      </c>
      <c r="E45" s="3" t="s">
        <v>515</v>
      </c>
      <c r="F45" s="3" t="s">
        <v>538</v>
      </c>
      <c r="G45" s="3" t="s">
        <v>6</v>
      </c>
      <c r="H45" s="3" t="s">
        <v>98</v>
      </c>
      <c r="I45" s="3" t="s">
        <v>472</v>
      </c>
      <c r="J45" s="3" t="s">
        <v>539</v>
      </c>
      <c r="K45" s="3" t="s">
        <v>540</v>
      </c>
      <c r="L45" s="3" t="s">
        <v>539</v>
      </c>
      <c r="M45" s="3" t="s">
        <v>539</v>
      </c>
      <c r="N45" s="3" t="s">
        <v>541</v>
      </c>
      <c r="O45" s="3" t="s">
        <v>435</v>
      </c>
      <c r="P45" s="3" t="s">
        <v>476</v>
      </c>
      <c r="Q45" s="3" t="s">
        <v>542</v>
      </c>
    </row>
    <row r="46" spans="1:17" ht="45" customHeight="1" x14ac:dyDescent="0.3">
      <c r="A46" s="3" t="s">
        <v>202</v>
      </c>
      <c r="B46" s="3" t="s">
        <v>1260</v>
      </c>
      <c r="C46" s="3" t="s">
        <v>1199</v>
      </c>
      <c r="D46" s="3" t="s">
        <v>1200</v>
      </c>
      <c r="E46" s="3" t="s">
        <v>468</v>
      </c>
      <c r="F46" s="3" t="s">
        <v>484</v>
      </c>
      <c r="G46" s="3" t="s">
        <v>485</v>
      </c>
      <c r="H46" s="3" t="s">
        <v>98</v>
      </c>
      <c r="I46" s="3" t="s">
        <v>472</v>
      </c>
      <c r="J46" s="3" t="s">
        <v>486</v>
      </c>
      <c r="K46" s="3" t="s">
        <v>9</v>
      </c>
      <c r="L46" s="3" t="s">
        <v>486</v>
      </c>
      <c r="M46" s="3" t="s">
        <v>486</v>
      </c>
      <c r="N46" s="3" t="s">
        <v>487</v>
      </c>
      <c r="O46" s="3" t="s">
        <v>435</v>
      </c>
      <c r="P46" s="3" t="s">
        <v>476</v>
      </c>
      <c r="Q46" s="3" t="s">
        <v>488</v>
      </c>
    </row>
    <row r="47" spans="1:17" ht="45" customHeight="1" x14ac:dyDescent="0.3">
      <c r="A47" s="3" t="s">
        <v>204</v>
      </c>
      <c r="B47" s="3" t="s">
        <v>1261</v>
      </c>
      <c r="C47" s="3" t="s">
        <v>1202</v>
      </c>
      <c r="D47" s="3" t="s">
        <v>1200</v>
      </c>
      <c r="E47" s="3" t="s">
        <v>468</v>
      </c>
      <c r="F47" s="3" t="s">
        <v>491</v>
      </c>
      <c r="G47" s="3" t="s">
        <v>485</v>
      </c>
      <c r="H47" s="3" t="s">
        <v>98</v>
      </c>
      <c r="I47" s="3" t="s">
        <v>472</v>
      </c>
      <c r="J47" s="3" t="s">
        <v>492</v>
      </c>
      <c r="K47" s="3" t="s">
        <v>9</v>
      </c>
      <c r="L47" s="3" t="s">
        <v>492</v>
      </c>
      <c r="M47" s="3" t="s">
        <v>492</v>
      </c>
      <c r="N47" s="3" t="s">
        <v>487</v>
      </c>
      <c r="O47" s="3" t="s">
        <v>435</v>
      </c>
      <c r="P47" s="3" t="s">
        <v>476</v>
      </c>
      <c r="Q47" s="3" t="s">
        <v>493</v>
      </c>
    </row>
    <row r="48" spans="1:17" ht="45" customHeight="1" x14ac:dyDescent="0.3">
      <c r="A48" s="3" t="s">
        <v>206</v>
      </c>
      <c r="B48" s="3" t="s">
        <v>1262</v>
      </c>
      <c r="C48" s="3" t="s">
        <v>1204</v>
      </c>
      <c r="D48" s="3" t="s">
        <v>1200</v>
      </c>
      <c r="E48" s="3" t="s">
        <v>468</v>
      </c>
      <c r="F48" s="3" t="s">
        <v>496</v>
      </c>
      <c r="G48" s="3" t="s">
        <v>497</v>
      </c>
      <c r="H48" s="3" t="s">
        <v>98</v>
      </c>
      <c r="I48" s="3" t="s">
        <v>472</v>
      </c>
      <c r="J48" s="3" t="s">
        <v>498</v>
      </c>
      <c r="K48" s="3" t="s">
        <v>9</v>
      </c>
      <c r="L48" s="3" t="s">
        <v>498</v>
      </c>
      <c r="M48" s="3" t="s">
        <v>498</v>
      </c>
      <c r="N48" s="3" t="s">
        <v>487</v>
      </c>
      <c r="O48" s="3" t="s">
        <v>435</v>
      </c>
      <c r="P48" s="3" t="s">
        <v>476</v>
      </c>
      <c r="Q48" s="3" t="s">
        <v>499</v>
      </c>
    </row>
    <row r="49" spans="1:17" ht="45" customHeight="1" x14ac:dyDescent="0.3">
      <c r="A49" s="3" t="s">
        <v>208</v>
      </c>
      <c r="B49" s="3" t="s">
        <v>1263</v>
      </c>
      <c r="C49" s="3" t="s">
        <v>1213</v>
      </c>
      <c r="D49" s="3" t="s">
        <v>1214</v>
      </c>
      <c r="E49" s="3" t="s">
        <v>468</v>
      </c>
      <c r="F49" s="3" t="s">
        <v>522</v>
      </c>
      <c r="G49" s="3" t="s">
        <v>523</v>
      </c>
      <c r="H49" s="3" t="s">
        <v>98</v>
      </c>
      <c r="I49" s="3" t="s">
        <v>472</v>
      </c>
      <c r="J49" s="3" t="s">
        <v>524</v>
      </c>
      <c r="K49" s="3" t="s">
        <v>475</v>
      </c>
      <c r="L49" s="3" t="s">
        <v>524</v>
      </c>
      <c r="M49" s="3" t="s">
        <v>524</v>
      </c>
      <c r="N49" s="3" t="s">
        <v>474</v>
      </c>
      <c r="O49" s="3" t="s">
        <v>435</v>
      </c>
      <c r="P49" s="3" t="s">
        <v>476</v>
      </c>
      <c r="Q49" s="3" t="s">
        <v>525</v>
      </c>
    </row>
    <row r="50" spans="1:17" ht="45" customHeight="1" x14ac:dyDescent="0.3">
      <c r="A50" s="3" t="s">
        <v>210</v>
      </c>
      <c r="B50" s="3" t="s">
        <v>1264</v>
      </c>
      <c r="C50" s="3" t="s">
        <v>1216</v>
      </c>
      <c r="D50" s="3" t="s">
        <v>1214</v>
      </c>
      <c r="E50" s="3" t="s">
        <v>468</v>
      </c>
      <c r="F50" s="3" t="s">
        <v>522</v>
      </c>
      <c r="G50" s="3" t="s">
        <v>523</v>
      </c>
      <c r="H50" s="3" t="s">
        <v>98</v>
      </c>
      <c r="I50" s="3" t="s">
        <v>472</v>
      </c>
      <c r="J50" s="3" t="s">
        <v>524</v>
      </c>
      <c r="K50" s="3" t="s">
        <v>475</v>
      </c>
      <c r="L50" s="3" t="s">
        <v>524</v>
      </c>
      <c r="M50" s="3" t="s">
        <v>524</v>
      </c>
      <c r="N50" s="3" t="s">
        <v>474</v>
      </c>
      <c r="O50" s="3" t="s">
        <v>435</v>
      </c>
      <c r="P50" s="3" t="s">
        <v>476</v>
      </c>
      <c r="Q50" s="3" t="s">
        <v>525</v>
      </c>
    </row>
    <row r="51" spans="1:17" ht="45" customHeight="1" x14ac:dyDescent="0.3">
      <c r="A51" s="3" t="s">
        <v>212</v>
      </c>
      <c r="B51" s="3" t="s">
        <v>1265</v>
      </c>
      <c r="C51" s="3" t="s">
        <v>1218</v>
      </c>
      <c r="D51" s="3" t="s">
        <v>1214</v>
      </c>
      <c r="E51" s="3" t="s">
        <v>515</v>
      </c>
      <c r="F51" s="3" t="s">
        <v>530</v>
      </c>
      <c r="G51" s="3" t="s">
        <v>531</v>
      </c>
      <c r="H51" s="3" t="s">
        <v>98</v>
      </c>
      <c r="I51" s="3" t="s">
        <v>472</v>
      </c>
      <c r="J51" s="3" t="s">
        <v>532</v>
      </c>
      <c r="K51" s="3" t="s">
        <v>533</v>
      </c>
      <c r="L51" s="3" t="s">
        <v>532</v>
      </c>
      <c r="M51" s="3" t="s">
        <v>532</v>
      </c>
      <c r="N51" s="3" t="s">
        <v>534</v>
      </c>
      <c r="O51" s="3" t="s">
        <v>435</v>
      </c>
      <c r="P51" s="3" t="s">
        <v>476</v>
      </c>
      <c r="Q51" s="3" t="s">
        <v>535</v>
      </c>
    </row>
    <row r="52" spans="1:17" ht="45" customHeight="1" x14ac:dyDescent="0.3">
      <c r="A52" s="3" t="s">
        <v>214</v>
      </c>
      <c r="B52" s="3" t="s">
        <v>1266</v>
      </c>
      <c r="C52" s="3" t="s">
        <v>1225</v>
      </c>
      <c r="D52" s="3" t="s">
        <v>1214</v>
      </c>
      <c r="E52" s="3" t="s">
        <v>515</v>
      </c>
      <c r="F52" s="3" t="s">
        <v>546</v>
      </c>
      <c r="G52" s="3" t="s">
        <v>547</v>
      </c>
      <c r="H52" s="3" t="s">
        <v>98</v>
      </c>
      <c r="I52" s="3" t="s">
        <v>472</v>
      </c>
      <c r="J52" s="3" t="s">
        <v>548</v>
      </c>
      <c r="K52" s="3" t="s">
        <v>533</v>
      </c>
      <c r="L52" s="3" t="s">
        <v>548</v>
      </c>
      <c r="M52" s="3" t="s">
        <v>548</v>
      </c>
      <c r="N52" s="3" t="s">
        <v>534</v>
      </c>
      <c r="O52" s="3" t="s">
        <v>435</v>
      </c>
      <c r="P52" s="3" t="s">
        <v>476</v>
      </c>
      <c r="Q52" s="3" t="s">
        <v>549</v>
      </c>
    </row>
    <row r="53" spans="1:17" ht="45" customHeight="1" x14ac:dyDescent="0.3">
      <c r="A53" s="3" t="s">
        <v>216</v>
      </c>
      <c r="B53" s="3" t="s">
        <v>1267</v>
      </c>
      <c r="C53" s="3" t="s">
        <v>1227</v>
      </c>
      <c r="D53" s="3" t="s">
        <v>1214</v>
      </c>
      <c r="E53" s="3" t="s">
        <v>515</v>
      </c>
      <c r="F53" s="3" t="s">
        <v>551</v>
      </c>
      <c r="G53" s="3" t="s">
        <v>485</v>
      </c>
      <c r="H53" s="3" t="s">
        <v>98</v>
      </c>
      <c r="I53" s="3" t="s">
        <v>472</v>
      </c>
      <c r="J53" s="3" t="s">
        <v>552</v>
      </c>
      <c r="K53" s="3" t="s">
        <v>7</v>
      </c>
      <c r="L53" s="3" t="s">
        <v>552</v>
      </c>
      <c r="M53" s="3" t="s">
        <v>552</v>
      </c>
      <c r="N53" s="3" t="s">
        <v>553</v>
      </c>
      <c r="O53" s="3" t="s">
        <v>435</v>
      </c>
      <c r="P53" s="3" t="s">
        <v>476</v>
      </c>
      <c r="Q53" s="3" t="s">
        <v>554</v>
      </c>
    </row>
    <row r="54" spans="1:17" ht="45" customHeight="1" x14ac:dyDescent="0.3">
      <c r="A54" s="3" t="s">
        <v>218</v>
      </c>
      <c r="B54" s="3" t="s">
        <v>1268</v>
      </c>
      <c r="C54" s="3" t="s">
        <v>1229</v>
      </c>
      <c r="D54" s="3" t="s">
        <v>1200</v>
      </c>
      <c r="E54" s="3" t="s">
        <v>468</v>
      </c>
      <c r="F54" s="3" t="s">
        <v>557</v>
      </c>
      <c r="G54" s="3" t="s">
        <v>485</v>
      </c>
      <c r="H54" s="3" t="s">
        <v>98</v>
      </c>
      <c r="I54" s="3" t="s">
        <v>472</v>
      </c>
      <c r="J54" s="3" t="s">
        <v>558</v>
      </c>
      <c r="K54" s="3" t="s">
        <v>559</v>
      </c>
      <c r="L54" s="3" t="s">
        <v>558</v>
      </c>
      <c r="M54" s="3" t="s">
        <v>558</v>
      </c>
      <c r="N54" s="3" t="s">
        <v>560</v>
      </c>
      <c r="O54" s="3" t="s">
        <v>435</v>
      </c>
      <c r="P54" s="3" t="s">
        <v>476</v>
      </c>
      <c r="Q54" s="3" t="s">
        <v>561</v>
      </c>
    </row>
    <row r="55" spans="1:17" ht="45" customHeight="1" x14ac:dyDescent="0.3">
      <c r="A55" s="3" t="s">
        <v>220</v>
      </c>
      <c r="B55" s="3" t="s">
        <v>1269</v>
      </c>
      <c r="C55" s="3" t="s">
        <v>1234</v>
      </c>
      <c r="D55" s="3" t="s">
        <v>1200</v>
      </c>
      <c r="E55" s="3" t="s">
        <v>468</v>
      </c>
      <c r="F55" s="3" t="s">
        <v>557</v>
      </c>
      <c r="G55" s="3" t="s">
        <v>485</v>
      </c>
      <c r="H55" s="3" t="s">
        <v>98</v>
      </c>
      <c r="I55" s="3" t="s">
        <v>472</v>
      </c>
      <c r="J55" s="3" t="s">
        <v>558</v>
      </c>
      <c r="K55" s="3" t="s">
        <v>559</v>
      </c>
      <c r="L55" s="3" t="s">
        <v>558</v>
      </c>
      <c r="M55" s="3" t="s">
        <v>558</v>
      </c>
      <c r="N55" s="3" t="s">
        <v>560</v>
      </c>
      <c r="O55" s="3" t="s">
        <v>435</v>
      </c>
      <c r="P55" s="3" t="s">
        <v>476</v>
      </c>
      <c r="Q55" s="3" t="s">
        <v>561</v>
      </c>
    </row>
    <row r="56" spans="1:17" ht="45" customHeight="1" x14ac:dyDescent="0.3">
      <c r="A56" s="3" t="s">
        <v>222</v>
      </c>
      <c r="B56" s="3" t="s">
        <v>1270</v>
      </c>
      <c r="C56" s="3" t="s">
        <v>1236</v>
      </c>
      <c r="D56" s="3" t="s">
        <v>1214</v>
      </c>
      <c r="E56" s="3" t="s">
        <v>468</v>
      </c>
      <c r="F56" s="3" t="s">
        <v>569</v>
      </c>
      <c r="G56" s="3" t="s">
        <v>570</v>
      </c>
      <c r="H56" s="3" t="s">
        <v>98</v>
      </c>
      <c r="I56" s="3" t="s">
        <v>472</v>
      </c>
      <c r="J56" s="3" t="s">
        <v>571</v>
      </c>
      <c r="K56" s="3" t="s">
        <v>572</v>
      </c>
      <c r="L56" s="3" t="s">
        <v>571</v>
      </c>
      <c r="M56" s="3" t="s">
        <v>571</v>
      </c>
      <c r="N56" s="3" t="s">
        <v>573</v>
      </c>
      <c r="O56" s="3" t="s">
        <v>435</v>
      </c>
      <c r="P56" s="3" t="s">
        <v>476</v>
      </c>
      <c r="Q56" s="3" t="s">
        <v>574</v>
      </c>
    </row>
    <row r="57" spans="1:17" ht="45" customHeight="1" x14ac:dyDescent="0.3">
      <c r="A57" s="3" t="s">
        <v>224</v>
      </c>
      <c r="B57" s="3" t="s">
        <v>1271</v>
      </c>
      <c r="C57" s="3" t="s">
        <v>1238</v>
      </c>
      <c r="D57" s="3" t="s">
        <v>1214</v>
      </c>
      <c r="E57" s="3" t="s">
        <v>468</v>
      </c>
      <c r="F57" s="3" t="s">
        <v>569</v>
      </c>
      <c r="G57" s="3" t="s">
        <v>570</v>
      </c>
      <c r="H57" s="3" t="s">
        <v>98</v>
      </c>
      <c r="I57" s="3" t="s">
        <v>472</v>
      </c>
      <c r="J57" s="3" t="s">
        <v>571</v>
      </c>
      <c r="K57" s="3" t="s">
        <v>572</v>
      </c>
      <c r="L57" s="3" t="s">
        <v>571</v>
      </c>
      <c r="M57" s="3" t="s">
        <v>571</v>
      </c>
      <c r="N57" s="3" t="s">
        <v>573</v>
      </c>
      <c r="O57" s="3" t="s">
        <v>435</v>
      </c>
      <c r="P57" s="3" t="s">
        <v>476</v>
      </c>
      <c r="Q57" s="3" t="s">
        <v>574</v>
      </c>
    </row>
    <row r="58" spans="1:17" ht="45" customHeight="1" x14ac:dyDescent="0.3">
      <c r="A58" s="3" t="s">
        <v>226</v>
      </c>
      <c r="B58" s="3" t="s">
        <v>1272</v>
      </c>
      <c r="C58" s="3" t="s">
        <v>1243</v>
      </c>
      <c r="D58" s="3" t="s">
        <v>1214</v>
      </c>
      <c r="E58" s="3" t="s">
        <v>515</v>
      </c>
      <c r="F58" s="3" t="s">
        <v>582</v>
      </c>
      <c r="G58" s="3" t="s">
        <v>583</v>
      </c>
      <c r="H58" s="3" t="s">
        <v>98</v>
      </c>
      <c r="I58" s="3" t="s">
        <v>472</v>
      </c>
      <c r="J58" s="3" t="s">
        <v>584</v>
      </c>
      <c r="K58" s="3" t="s">
        <v>8</v>
      </c>
      <c r="L58" s="3" t="s">
        <v>584</v>
      </c>
      <c r="M58" s="3" t="s">
        <v>584</v>
      </c>
      <c r="N58" s="3" t="s">
        <v>585</v>
      </c>
      <c r="O58" s="3" t="s">
        <v>435</v>
      </c>
      <c r="P58" s="3" t="s">
        <v>476</v>
      </c>
      <c r="Q58" s="3" t="s">
        <v>586</v>
      </c>
    </row>
    <row r="59" spans="1:17" ht="45" customHeight="1" x14ac:dyDescent="0.3">
      <c r="A59" s="3" t="s">
        <v>228</v>
      </c>
      <c r="B59" s="3" t="s">
        <v>1273</v>
      </c>
      <c r="C59" s="3" t="s">
        <v>1245</v>
      </c>
      <c r="D59" s="3" t="s">
        <v>1214</v>
      </c>
      <c r="E59" s="3" t="s">
        <v>468</v>
      </c>
      <c r="F59" s="3" t="s">
        <v>589</v>
      </c>
      <c r="G59" s="3" t="s">
        <v>485</v>
      </c>
      <c r="H59" s="3" t="s">
        <v>98</v>
      </c>
      <c r="I59" s="3" t="s">
        <v>472</v>
      </c>
      <c r="J59" s="3" t="s">
        <v>590</v>
      </c>
      <c r="K59" s="3" t="s">
        <v>10</v>
      </c>
      <c r="L59" s="3" t="s">
        <v>590</v>
      </c>
      <c r="M59" s="3" t="s">
        <v>590</v>
      </c>
      <c r="N59" s="3" t="s">
        <v>591</v>
      </c>
      <c r="O59" s="3" t="s">
        <v>435</v>
      </c>
      <c r="P59" s="3" t="s">
        <v>476</v>
      </c>
      <c r="Q59" s="3" t="s">
        <v>592</v>
      </c>
    </row>
    <row r="60" spans="1:17" ht="45" customHeight="1" x14ac:dyDescent="0.3">
      <c r="A60" s="3" t="s">
        <v>230</v>
      </c>
      <c r="B60" s="3" t="s">
        <v>1274</v>
      </c>
      <c r="C60" s="3" t="s">
        <v>1196</v>
      </c>
      <c r="D60" s="3" t="s">
        <v>1197</v>
      </c>
      <c r="E60" s="3" t="s">
        <v>468</v>
      </c>
      <c r="F60" s="3" t="s">
        <v>469</v>
      </c>
      <c r="G60" s="3" t="s">
        <v>470</v>
      </c>
      <c r="H60" s="3" t="s">
        <v>98</v>
      </c>
      <c r="I60" s="3" t="s">
        <v>472</v>
      </c>
      <c r="J60" s="3" t="s">
        <v>473</v>
      </c>
      <c r="K60" s="3" t="s">
        <v>475</v>
      </c>
      <c r="L60" s="3" t="s">
        <v>473</v>
      </c>
      <c r="M60" s="3" t="s">
        <v>473</v>
      </c>
      <c r="N60" s="3" t="s">
        <v>480</v>
      </c>
      <c r="O60" s="3" t="s">
        <v>435</v>
      </c>
      <c r="P60" s="3" t="s">
        <v>476</v>
      </c>
      <c r="Q60" s="3" t="s">
        <v>477</v>
      </c>
    </row>
    <row r="61" spans="1:17" ht="45" customHeight="1" x14ac:dyDescent="0.3">
      <c r="A61" s="3" t="s">
        <v>232</v>
      </c>
      <c r="B61" s="3" t="s">
        <v>1275</v>
      </c>
      <c r="C61" s="3" t="s">
        <v>1206</v>
      </c>
      <c r="D61" s="3" t="s">
        <v>1200</v>
      </c>
      <c r="E61" s="3" t="s">
        <v>502</v>
      </c>
      <c r="F61" s="3" t="s">
        <v>503</v>
      </c>
      <c r="G61" s="3" t="s">
        <v>485</v>
      </c>
      <c r="H61" s="3" t="s">
        <v>98</v>
      </c>
      <c r="I61" s="3" t="s">
        <v>472</v>
      </c>
      <c r="J61" s="3" t="s">
        <v>504</v>
      </c>
      <c r="K61" s="3" t="s">
        <v>11</v>
      </c>
      <c r="L61" s="3" t="s">
        <v>504</v>
      </c>
      <c r="M61" s="3" t="s">
        <v>504</v>
      </c>
      <c r="N61" s="3" t="s">
        <v>505</v>
      </c>
      <c r="O61" s="3" t="s">
        <v>435</v>
      </c>
      <c r="P61" s="3" t="s">
        <v>476</v>
      </c>
      <c r="Q61" s="3" t="s">
        <v>506</v>
      </c>
    </row>
    <row r="62" spans="1:17" ht="45" customHeight="1" x14ac:dyDescent="0.3">
      <c r="A62" s="3" t="s">
        <v>234</v>
      </c>
      <c r="B62" s="3" t="s">
        <v>1276</v>
      </c>
      <c r="C62" s="3" t="s">
        <v>1208</v>
      </c>
      <c r="D62" s="3" t="s">
        <v>1200</v>
      </c>
      <c r="E62" s="3" t="s">
        <v>468</v>
      </c>
      <c r="F62" s="3" t="s">
        <v>509</v>
      </c>
      <c r="G62" s="3" t="s">
        <v>485</v>
      </c>
      <c r="H62" s="3" t="s">
        <v>98</v>
      </c>
      <c r="I62" s="3" t="s">
        <v>472</v>
      </c>
      <c r="J62" s="3" t="s">
        <v>510</v>
      </c>
      <c r="K62" s="3" t="s">
        <v>511</v>
      </c>
      <c r="L62" s="3" t="s">
        <v>510</v>
      </c>
      <c r="M62" s="3" t="s">
        <v>510</v>
      </c>
      <c r="N62" s="3" t="s">
        <v>480</v>
      </c>
      <c r="O62" s="3" t="s">
        <v>435</v>
      </c>
      <c r="P62" s="3" t="s">
        <v>476</v>
      </c>
      <c r="Q62" s="3" t="s">
        <v>512</v>
      </c>
    </row>
    <row r="63" spans="1:17" ht="45" customHeight="1" x14ac:dyDescent="0.3">
      <c r="A63" s="3" t="s">
        <v>236</v>
      </c>
      <c r="B63" s="3" t="s">
        <v>1277</v>
      </c>
      <c r="C63" s="3" t="s">
        <v>1210</v>
      </c>
      <c r="D63" s="3" t="s">
        <v>1200</v>
      </c>
      <c r="E63" s="3" t="s">
        <v>515</v>
      </c>
      <c r="F63" s="3" t="s">
        <v>1211</v>
      </c>
      <c r="G63" s="3" t="s">
        <v>485</v>
      </c>
      <c r="H63" s="3" t="s">
        <v>98</v>
      </c>
      <c r="I63" s="3" t="s">
        <v>472</v>
      </c>
      <c r="J63" s="3" t="s">
        <v>517</v>
      </c>
      <c r="K63" s="3" t="s">
        <v>435</v>
      </c>
      <c r="L63" s="3" t="s">
        <v>517</v>
      </c>
      <c r="M63" s="3" t="s">
        <v>517</v>
      </c>
      <c r="N63" s="3" t="s">
        <v>518</v>
      </c>
      <c r="O63" s="3" t="s">
        <v>435</v>
      </c>
      <c r="P63" s="3" t="s">
        <v>476</v>
      </c>
      <c r="Q63" s="3" t="s">
        <v>519</v>
      </c>
    </row>
    <row r="64" spans="1:17" ht="45" customHeight="1" x14ac:dyDescent="0.3">
      <c r="A64" s="3" t="s">
        <v>238</v>
      </c>
      <c r="B64" s="3" t="s">
        <v>1278</v>
      </c>
      <c r="C64" s="3" t="s">
        <v>1220</v>
      </c>
      <c r="D64" s="3" t="s">
        <v>1214</v>
      </c>
      <c r="E64" s="3" t="s">
        <v>468</v>
      </c>
      <c r="F64" s="3" t="s">
        <v>569</v>
      </c>
      <c r="G64" s="3" t="s">
        <v>570</v>
      </c>
      <c r="H64" s="3" t="s">
        <v>98</v>
      </c>
      <c r="I64" s="3" t="s">
        <v>472</v>
      </c>
      <c r="J64" s="3" t="s">
        <v>571</v>
      </c>
      <c r="K64" s="3" t="s">
        <v>572</v>
      </c>
      <c r="L64" s="3" t="s">
        <v>571</v>
      </c>
      <c r="M64" s="3" t="s">
        <v>571</v>
      </c>
      <c r="N64" s="3" t="s">
        <v>573</v>
      </c>
      <c r="O64" s="3" t="s">
        <v>435</v>
      </c>
      <c r="P64" s="3" t="s">
        <v>476</v>
      </c>
      <c r="Q64" s="3" t="s">
        <v>574</v>
      </c>
    </row>
    <row r="65" spans="1:17" ht="45" customHeight="1" x14ac:dyDescent="0.3">
      <c r="A65" s="3" t="s">
        <v>240</v>
      </c>
      <c r="B65" s="3" t="s">
        <v>1279</v>
      </c>
      <c r="C65" s="3" t="s">
        <v>1222</v>
      </c>
      <c r="D65" s="3" t="s">
        <v>1214</v>
      </c>
      <c r="E65" s="3" t="s">
        <v>515</v>
      </c>
      <c r="F65" s="3" t="s">
        <v>538</v>
      </c>
      <c r="G65" s="3" t="s">
        <v>6</v>
      </c>
      <c r="H65" s="3" t="s">
        <v>98</v>
      </c>
      <c r="I65" s="3" t="s">
        <v>472</v>
      </c>
      <c r="J65" s="3" t="s">
        <v>539</v>
      </c>
      <c r="K65" s="3" t="s">
        <v>540</v>
      </c>
      <c r="L65" s="3" t="s">
        <v>539</v>
      </c>
      <c r="M65" s="3" t="s">
        <v>539</v>
      </c>
      <c r="N65" s="3" t="s">
        <v>541</v>
      </c>
      <c r="O65" s="3" t="s">
        <v>435</v>
      </c>
      <c r="P65" s="3" t="s">
        <v>476</v>
      </c>
      <c r="Q65" s="3" t="s">
        <v>542</v>
      </c>
    </row>
    <row r="66" spans="1:17" ht="45" customHeight="1" x14ac:dyDescent="0.3">
      <c r="A66" s="3" t="s">
        <v>253</v>
      </c>
      <c r="B66" s="3" t="s">
        <v>1280</v>
      </c>
      <c r="C66" s="3" t="s">
        <v>830</v>
      </c>
      <c r="D66" s="3" t="s">
        <v>631</v>
      </c>
      <c r="E66" s="3" t="s">
        <v>468</v>
      </c>
      <c r="F66" s="3" t="s">
        <v>469</v>
      </c>
      <c r="G66" s="3" t="s">
        <v>470</v>
      </c>
      <c r="H66" s="3" t="s">
        <v>629</v>
      </c>
      <c r="I66" s="3" t="s">
        <v>472</v>
      </c>
      <c r="J66" s="3" t="s">
        <v>473</v>
      </c>
      <c r="K66" s="3" t="s">
        <v>475</v>
      </c>
      <c r="L66" s="3" t="s">
        <v>473</v>
      </c>
      <c r="M66" s="3" t="s">
        <v>435</v>
      </c>
      <c r="N66" s="3" t="s">
        <v>474</v>
      </c>
      <c r="O66" s="3" t="s">
        <v>435</v>
      </c>
      <c r="P66" s="3" t="s">
        <v>476</v>
      </c>
      <c r="Q66" s="3" t="s">
        <v>477</v>
      </c>
    </row>
    <row r="67" spans="1:17" ht="45" customHeight="1" x14ac:dyDescent="0.3">
      <c r="A67" s="3" t="s">
        <v>267</v>
      </c>
      <c r="B67" s="3" t="s">
        <v>1281</v>
      </c>
      <c r="C67" s="3" t="s">
        <v>830</v>
      </c>
      <c r="D67" s="3" t="s">
        <v>631</v>
      </c>
      <c r="E67" s="3" t="s">
        <v>468</v>
      </c>
      <c r="F67" s="3" t="s">
        <v>469</v>
      </c>
      <c r="G67" s="3" t="s">
        <v>470</v>
      </c>
      <c r="H67" s="3" t="s">
        <v>629</v>
      </c>
      <c r="I67" s="3" t="s">
        <v>472</v>
      </c>
      <c r="J67" s="3" t="s">
        <v>473</v>
      </c>
      <c r="K67" s="3" t="s">
        <v>475</v>
      </c>
      <c r="L67" s="3" t="s">
        <v>473</v>
      </c>
      <c r="M67" s="3" t="s">
        <v>435</v>
      </c>
      <c r="N67" s="3" t="s">
        <v>474</v>
      </c>
      <c r="O67" s="3" t="s">
        <v>435</v>
      </c>
      <c r="P67" s="3" t="s">
        <v>476</v>
      </c>
      <c r="Q67" s="3" t="s">
        <v>477</v>
      </c>
    </row>
    <row r="68" spans="1:17" ht="45" customHeight="1" x14ac:dyDescent="0.3">
      <c r="A68" s="3" t="s">
        <v>275</v>
      </c>
      <c r="B68" s="3" t="s">
        <v>1282</v>
      </c>
      <c r="C68" s="3" t="s">
        <v>830</v>
      </c>
      <c r="D68" s="3" t="s">
        <v>631</v>
      </c>
      <c r="E68" s="3" t="s">
        <v>468</v>
      </c>
      <c r="F68" s="3" t="s">
        <v>469</v>
      </c>
      <c r="G68" s="3" t="s">
        <v>470</v>
      </c>
      <c r="H68" s="3" t="s">
        <v>629</v>
      </c>
      <c r="I68" s="3" t="s">
        <v>472</v>
      </c>
      <c r="J68" s="3" t="s">
        <v>473</v>
      </c>
      <c r="K68" s="3" t="s">
        <v>475</v>
      </c>
      <c r="L68" s="3" t="s">
        <v>473</v>
      </c>
      <c r="M68" s="3" t="s">
        <v>435</v>
      </c>
      <c r="N68" s="3" t="s">
        <v>474</v>
      </c>
      <c r="O68" s="3" t="s">
        <v>435</v>
      </c>
      <c r="P68" s="3" t="s">
        <v>476</v>
      </c>
      <c r="Q68" s="3" t="s">
        <v>477</v>
      </c>
    </row>
    <row r="69" spans="1:17" ht="45" customHeight="1" x14ac:dyDescent="0.3">
      <c r="A69" s="3" t="s">
        <v>283</v>
      </c>
      <c r="B69" s="3" t="s">
        <v>1283</v>
      </c>
      <c r="C69" s="3" t="s">
        <v>830</v>
      </c>
      <c r="D69" s="3" t="s">
        <v>631</v>
      </c>
      <c r="E69" s="3" t="s">
        <v>468</v>
      </c>
      <c r="F69" s="3" t="s">
        <v>469</v>
      </c>
      <c r="G69" s="3" t="s">
        <v>470</v>
      </c>
      <c r="H69" s="3" t="s">
        <v>629</v>
      </c>
      <c r="I69" s="3" t="s">
        <v>472</v>
      </c>
      <c r="J69" s="3" t="s">
        <v>473</v>
      </c>
      <c r="K69" s="3" t="s">
        <v>475</v>
      </c>
      <c r="L69" s="3" t="s">
        <v>473</v>
      </c>
      <c r="M69" s="3" t="s">
        <v>435</v>
      </c>
      <c r="N69" s="3" t="s">
        <v>474</v>
      </c>
      <c r="O69" s="3" t="s">
        <v>435</v>
      </c>
      <c r="P69" s="3" t="s">
        <v>476</v>
      </c>
      <c r="Q69" s="3" t="s">
        <v>477</v>
      </c>
    </row>
    <row r="70" spans="1:17" ht="45" customHeight="1" x14ac:dyDescent="0.3">
      <c r="A70" s="3" t="s">
        <v>297</v>
      </c>
      <c r="B70" s="3" t="s">
        <v>1284</v>
      </c>
      <c r="C70" s="3" t="s">
        <v>830</v>
      </c>
      <c r="D70" s="3" t="s">
        <v>631</v>
      </c>
      <c r="E70" s="3" t="s">
        <v>468</v>
      </c>
      <c r="F70" s="3" t="s">
        <v>469</v>
      </c>
      <c r="G70" s="3" t="s">
        <v>470</v>
      </c>
      <c r="H70" s="3" t="s">
        <v>629</v>
      </c>
      <c r="I70" s="3" t="s">
        <v>472</v>
      </c>
      <c r="J70" s="3" t="s">
        <v>473</v>
      </c>
      <c r="K70" s="3" t="s">
        <v>475</v>
      </c>
      <c r="L70" s="3" t="s">
        <v>473</v>
      </c>
      <c r="M70" s="3" t="s">
        <v>435</v>
      </c>
      <c r="N70" s="3" t="s">
        <v>474</v>
      </c>
      <c r="O70" s="3" t="s">
        <v>435</v>
      </c>
      <c r="P70" s="3" t="s">
        <v>476</v>
      </c>
      <c r="Q70" s="3" t="s">
        <v>477</v>
      </c>
    </row>
    <row r="71" spans="1:17" ht="45" customHeight="1" x14ac:dyDescent="0.3">
      <c r="A71" s="3" t="s">
        <v>353</v>
      </c>
      <c r="B71" s="3" t="s">
        <v>1285</v>
      </c>
      <c r="C71" s="3" t="s">
        <v>1286</v>
      </c>
      <c r="D71" s="3" t="s">
        <v>1287</v>
      </c>
      <c r="E71" s="3" t="s">
        <v>468</v>
      </c>
      <c r="F71" s="3" t="s">
        <v>469</v>
      </c>
      <c r="G71" s="3" t="s">
        <v>470</v>
      </c>
      <c r="H71" s="3" t="s">
        <v>471</v>
      </c>
      <c r="I71" s="3" t="s">
        <v>472</v>
      </c>
      <c r="J71" s="3" t="s">
        <v>473</v>
      </c>
      <c r="K71" s="3" t="s">
        <v>6</v>
      </c>
      <c r="L71" s="3" t="s">
        <v>474</v>
      </c>
      <c r="M71" s="3" t="s">
        <v>475</v>
      </c>
      <c r="N71" s="3" t="s">
        <v>474</v>
      </c>
      <c r="O71" s="3" t="s">
        <v>435</v>
      </c>
      <c r="P71" s="3" t="s">
        <v>476</v>
      </c>
      <c r="Q71" s="3" t="s">
        <v>477</v>
      </c>
    </row>
    <row r="72" spans="1:17" ht="45" customHeight="1" x14ac:dyDescent="0.3">
      <c r="A72" s="3" t="s">
        <v>367</v>
      </c>
      <c r="B72" s="3" t="s">
        <v>1288</v>
      </c>
      <c r="C72" s="3" t="s">
        <v>110</v>
      </c>
      <c r="D72" s="3" t="s">
        <v>110</v>
      </c>
      <c r="E72" s="3" t="s">
        <v>468</v>
      </c>
      <c r="F72" s="3" t="s">
        <v>110</v>
      </c>
      <c r="G72" s="3" t="s">
        <v>110</v>
      </c>
      <c r="H72" s="3" t="s">
        <v>110</v>
      </c>
      <c r="I72" s="3" t="s">
        <v>472</v>
      </c>
      <c r="J72" s="3" t="s">
        <v>110</v>
      </c>
      <c r="K72" s="3" t="s">
        <v>110</v>
      </c>
      <c r="L72" s="3" t="s">
        <v>110</v>
      </c>
      <c r="M72" s="3" t="s">
        <v>110</v>
      </c>
      <c r="N72" s="3" t="s">
        <v>110</v>
      </c>
      <c r="O72" s="3" t="s">
        <v>110</v>
      </c>
      <c r="P72" s="3" t="s">
        <v>476</v>
      </c>
      <c r="Q72" s="3" t="s">
        <v>110</v>
      </c>
    </row>
    <row r="73" spans="1:17" ht="45" customHeight="1" x14ac:dyDescent="0.3">
      <c r="A73" s="3" t="s">
        <v>381</v>
      </c>
      <c r="B73" s="3" t="s">
        <v>1289</v>
      </c>
      <c r="C73" s="3" t="s">
        <v>110</v>
      </c>
      <c r="D73" s="3" t="s">
        <v>110</v>
      </c>
      <c r="E73" s="3" t="s">
        <v>468</v>
      </c>
      <c r="F73" s="3" t="s">
        <v>110</v>
      </c>
      <c r="G73" s="3" t="s">
        <v>110</v>
      </c>
      <c r="H73" s="3" t="s">
        <v>110</v>
      </c>
      <c r="I73" s="3" t="s">
        <v>472</v>
      </c>
      <c r="J73" s="3" t="s">
        <v>110</v>
      </c>
      <c r="K73" s="3" t="s">
        <v>110</v>
      </c>
      <c r="L73" s="3" t="s">
        <v>110</v>
      </c>
      <c r="M73" s="3" t="s">
        <v>110</v>
      </c>
      <c r="N73" s="3" t="s">
        <v>110</v>
      </c>
      <c r="O73" s="3" t="s">
        <v>110</v>
      </c>
      <c r="P73" s="3" t="s">
        <v>476</v>
      </c>
      <c r="Q73" s="3" t="s">
        <v>110</v>
      </c>
    </row>
    <row r="74" spans="1:17" ht="45" customHeight="1" x14ac:dyDescent="0.3">
      <c r="A74" s="3" t="s">
        <v>387</v>
      </c>
      <c r="B74" s="3" t="s">
        <v>1290</v>
      </c>
      <c r="C74" s="3" t="s">
        <v>110</v>
      </c>
      <c r="D74" s="3" t="s">
        <v>110</v>
      </c>
      <c r="E74" s="3" t="s">
        <v>468</v>
      </c>
      <c r="F74" s="3" t="s">
        <v>110</v>
      </c>
      <c r="G74" s="3" t="s">
        <v>110</v>
      </c>
      <c r="H74" s="3" t="s">
        <v>110</v>
      </c>
      <c r="I74" s="3" t="s">
        <v>472</v>
      </c>
      <c r="J74" s="3" t="s">
        <v>110</v>
      </c>
      <c r="K74" s="3" t="s">
        <v>110</v>
      </c>
      <c r="L74" s="3" t="s">
        <v>110</v>
      </c>
      <c r="M74" s="3" t="s">
        <v>110</v>
      </c>
      <c r="N74" s="3" t="s">
        <v>110</v>
      </c>
      <c r="O74" s="3" t="s">
        <v>110</v>
      </c>
      <c r="P74" s="3" t="s">
        <v>476</v>
      </c>
      <c r="Q74" s="3" t="s">
        <v>110</v>
      </c>
    </row>
    <row r="75" spans="1:17" ht="45" customHeight="1" x14ac:dyDescent="0.3">
      <c r="A75" s="3" t="s">
        <v>394</v>
      </c>
      <c r="B75" s="3" t="s">
        <v>1291</v>
      </c>
      <c r="C75" s="3" t="s">
        <v>110</v>
      </c>
      <c r="D75" s="3" t="s">
        <v>110</v>
      </c>
      <c r="E75" s="3" t="s">
        <v>468</v>
      </c>
      <c r="F75" s="3" t="s">
        <v>110</v>
      </c>
      <c r="G75" s="3" t="s">
        <v>110</v>
      </c>
      <c r="H75" s="3" t="s">
        <v>110</v>
      </c>
      <c r="I75" s="3" t="s">
        <v>472</v>
      </c>
      <c r="J75" s="3" t="s">
        <v>110</v>
      </c>
      <c r="K75" s="3" t="s">
        <v>110</v>
      </c>
      <c r="L75" s="3" t="s">
        <v>110</v>
      </c>
      <c r="M75" s="3" t="s">
        <v>110</v>
      </c>
      <c r="N75" s="3" t="s">
        <v>110</v>
      </c>
      <c r="O75" s="3" t="s">
        <v>110</v>
      </c>
      <c r="P75" s="3" t="s">
        <v>476</v>
      </c>
      <c r="Q75" s="3" t="s">
        <v>110</v>
      </c>
    </row>
    <row r="76" spans="1:17" ht="45" customHeight="1" x14ac:dyDescent="0.3">
      <c r="A76" s="3" t="s">
        <v>401</v>
      </c>
      <c r="B76" s="3" t="s">
        <v>1292</v>
      </c>
      <c r="C76" s="3" t="s">
        <v>110</v>
      </c>
      <c r="D76" s="3" t="s">
        <v>110</v>
      </c>
      <c r="E76" s="3" t="s">
        <v>468</v>
      </c>
      <c r="F76" s="3" t="s">
        <v>110</v>
      </c>
      <c r="G76" s="3" t="s">
        <v>110</v>
      </c>
      <c r="H76" s="3" t="s">
        <v>110</v>
      </c>
      <c r="I76" s="3" t="s">
        <v>472</v>
      </c>
      <c r="J76" s="3" t="s">
        <v>110</v>
      </c>
      <c r="K76" s="3" t="s">
        <v>110</v>
      </c>
      <c r="L76" s="3" t="s">
        <v>110</v>
      </c>
      <c r="M76" s="3" t="s">
        <v>110</v>
      </c>
      <c r="N76" s="3" t="s">
        <v>110</v>
      </c>
      <c r="O76" s="3" t="s">
        <v>110</v>
      </c>
      <c r="P76" s="3" t="s">
        <v>476</v>
      </c>
      <c r="Q76" s="3" t="s">
        <v>110</v>
      </c>
    </row>
    <row r="77" spans="1:17" ht="45" customHeight="1" x14ac:dyDescent="0.3">
      <c r="A77" s="3" t="s">
        <v>413</v>
      </c>
      <c r="B77" s="3" t="s">
        <v>1293</v>
      </c>
      <c r="C77" s="3" t="s">
        <v>110</v>
      </c>
      <c r="D77" s="3" t="s">
        <v>110</v>
      </c>
      <c r="E77" s="3" t="s">
        <v>468</v>
      </c>
      <c r="F77" s="3" t="s">
        <v>110</v>
      </c>
      <c r="G77" s="3" t="s">
        <v>110</v>
      </c>
      <c r="H77" s="3" t="s">
        <v>110</v>
      </c>
      <c r="I77" s="3" t="s">
        <v>472</v>
      </c>
      <c r="J77" s="3" t="s">
        <v>110</v>
      </c>
      <c r="K77" s="3" t="s">
        <v>110</v>
      </c>
      <c r="L77" s="3" t="s">
        <v>110</v>
      </c>
      <c r="M77" s="3" t="s">
        <v>110</v>
      </c>
      <c r="N77" s="3" t="s">
        <v>110</v>
      </c>
      <c r="O77" s="3" t="s">
        <v>110</v>
      </c>
      <c r="P77" s="3" t="s">
        <v>476</v>
      </c>
      <c r="Q77" s="3" t="s">
        <v>110</v>
      </c>
    </row>
    <row r="78" spans="1:17" ht="45" customHeight="1" x14ac:dyDescent="0.3">
      <c r="A78" s="3" t="s">
        <v>424</v>
      </c>
      <c r="B78" s="3" t="s">
        <v>1294</v>
      </c>
      <c r="C78" s="3" t="s">
        <v>110</v>
      </c>
      <c r="D78" s="3" t="s">
        <v>110</v>
      </c>
      <c r="E78" s="3" t="s">
        <v>468</v>
      </c>
      <c r="F78" s="3" t="s">
        <v>110</v>
      </c>
      <c r="G78" s="3" t="s">
        <v>110</v>
      </c>
      <c r="H78" s="3" t="s">
        <v>110</v>
      </c>
      <c r="I78" s="3" t="s">
        <v>472</v>
      </c>
      <c r="J78" s="3" t="s">
        <v>110</v>
      </c>
      <c r="K78" s="3" t="s">
        <v>110</v>
      </c>
      <c r="L78" s="3" t="s">
        <v>110</v>
      </c>
      <c r="M78" s="3" t="s">
        <v>110</v>
      </c>
      <c r="N78" s="3" t="s">
        <v>110</v>
      </c>
      <c r="O78" s="3" t="s">
        <v>110</v>
      </c>
      <c r="P78" s="3" t="s">
        <v>476</v>
      </c>
      <c r="Q78" s="3" t="s">
        <v>110</v>
      </c>
    </row>
    <row r="79" spans="1:17" ht="45" customHeight="1" x14ac:dyDescent="0.3">
      <c r="A79" s="3" t="s">
        <v>433</v>
      </c>
      <c r="B79" s="3" t="s">
        <v>1295</v>
      </c>
      <c r="C79" s="3" t="s">
        <v>110</v>
      </c>
      <c r="D79" s="3" t="s">
        <v>110</v>
      </c>
      <c r="E79" s="3" t="s">
        <v>468</v>
      </c>
      <c r="F79" s="3" t="s">
        <v>110</v>
      </c>
      <c r="G79" s="3" t="s">
        <v>110</v>
      </c>
      <c r="H79" s="3" t="s">
        <v>110</v>
      </c>
      <c r="I79" s="3" t="s">
        <v>472</v>
      </c>
      <c r="J79" s="3" t="s">
        <v>110</v>
      </c>
      <c r="K79" s="3" t="s">
        <v>110</v>
      </c>
      <c r="L79" s="3" t="s">
        <v>110</v>
      </c>
      <c r="M79" s="3" t="s">
        <v>110</v>
      </c>
      <c r="N79" s="3" t="s">
        <v>110</v>
      </c>
      <c r="O79" s="3" t="s">
        <v>110</v>
      </c>
      <c r="P79" s="3" t="s">
        <v>476</v>
      </c>
      <c r="Q79" s="3" t="s">
        <v>110</v>
      </c>
    </row>
  </sheetData>
  <dataValidations count="3">
    <dataValidation type="list" allowBlank="1" showErrorMessage="1" sqref="E4:E201" xr:uid="{00000000-0002-0000-0F00-000000000000}">
      <formula1>Hidden_1_Tabla_5650604</formula1>
    </dataValidation>
    <dataValidation type="list" allowBlank="1" showErrorMessage="1" sqref="I4:I201" xr:uid="{00000000-0002-0000-0F00-000001000000}">
      <formula1>Hidden_2_Tabla_5650608</formula1>
    </dataValidation>
    <dataValidation type="list" allowBlank="1" showErrorMessage="1" sqref="P4:P201" xr:uid="{00000000-0002-0000-0F00-000002000000}">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649</v>
      </c>
    </row>
    <row r="2" spans="1:1" x14ac:dyDescent="0.3">
      <c r="A2" t="s">
        <v>650</v>
      </c>
    </row>
    <row r="3" spans="1:1" x14ac:dyDescent="0.3">
      <c r="A3" t="s">
        <v>651</v>
      </c>
    </row>
    <row r="4" spans="1:1" x14ac:dyDescent="0.3">
      <c r="A4" t="s">
        <v>652</v>
      </c>
    </row>
    <row r="5" spans="1:1" x14ac:dyDescent="0.3">
      <c r="A5" t="s">
        <v>653</v>
      </c>
    </row>
    <row r="6" spans="1:1" x14ac:dyDescent="0.3">
      <c r="A6" t="s">
        <v>654</v>
      </c>
    </row>
    <row r="7" spans="1:1" x14ac:dyDescent="0.3">
      <c r="A7" t="s">
        <v>468</v>
      </c>
    </row>
    <row r="8" spans="1:1" x14ac:dyDescent="0.3">
      <c r="A8" t="s">
        <v>655</v>
      </c>
    </row>
    <row r="9" spans="1:1" x14ac:dyDescent="0.3">
      <c r="A9" t="s">
        <v>656</v>
      </c>
    </row>
    <row r="10" spans="1:1" x14ac:dyDescent="0.3">
      <c r="A10" t="s">
        <v>657</v>
      </c>
    </row>
    <row r="11" spans="1:1" x14ac:dyDescent="0.3">
      <c r="A11" t="s">
        <v>658</v>
      </c>
    </row>
    <row r="12" spans="1:1" x14ac:dyDescent="0.3">
      <c r="A12" t="s">
        <v>502</v>
      </c>
    </row>
    <row r="13" spans="1:1" x14ac:dyDescent="0.3">
      <c r="A13" t="s">
        <v>659</v>
      </c>
    </row>
    <row r="14" spans="1:1" x14ac:dyDescent="0.3">
      <c r="A14" t="s">
        <v>660</v>
      </c>
    </row>
    <row r="15" spans="1:1" x14ac:dyDescent="0.3">
      <c r="A15" t="s">
        <v>661</v>
      </c>
    </row>
    <row r="16" spans="1:1" x14ac:dyDescent="0.3">
      <c r="A16" t="s">
        <v>662</v>
      </c>
    </row>
    <row r="17" spans="1:1" x14ac:dyDescent="0.3">
      <c r="A17" t="s">
        <v>663</v>
      </c>
    </row>
    <row r="18" spans="1:1" x14ac:dyDescent="0.3">
      <c r="A18" t="s">
        <v>664</v>
      </c>
    </row>
    <row r="19" spans="1:1" x14ac:dyDescent="0.3">
      <c r="A19" t="s">
        <v>665</v>
      </c>
    </row>
    <row r="20" spans="1:1" x14ac:dyDescent="0.3">
      <c r="A20" t="s">
        <v>666</v>
      </c>
    </row>
    <row r="21" spans="1:1" x14ac:dyDescent="0.3">
      <c r="A21" t="s">
        <v>667</v>
      </c>
    </row>
    <row r="22" spans="1:1" x14ac:dyDescent="0.3">
      <c r="A22" t="s">
        <v>668</v>
      </c>
    </row>
    <row r="23" spans="1:1" x14ac:dyDescent="0.3">
      <c r="A23" t="s">
        <v>669</v>
      </c>
    </row>
    <row r="24" spans="1:1" x14ac:dyDescent="0.3">
      <c r="A24" t="s">
        <v>670</v>
      </c>
    </row>
    <row r="25" spans="1:1" x14ac:dyDescent="0.3">
      <c r="A25" t="s">
        <v>671</v>
      </c>
    </row>
    <row r="26" spans="1:1" x14ac:dyDescent="0.3">
      <c r="A26" t="s">
        <v>515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672</v>
      </c>
    </row>
    <row r="2" spans="1:1" x14ac:dyDescent="0.3">
      <c r="A2" t="s">
        <v>667</v>
      </c>
    </row>
    <row r="3" spans="1:1" x14ac:dyDescent="0.3">
      <c r="A3" t="s">
        <v>673</v>
      </c>
    </row>
    <row r="4" spans="1:1" x14ac:dyDescent="0.3">
      <c r="A4" t="s">
        <v>674</v>
      </c>
    </row>
    <row r="5" spans="1:1" x14ac:dyDescent="0.3">
      <c r="A5" t="s">
        <v>675</v>
      </c>
    </row>
    <row r="6" spans="1:1" x14ac:dyDescent="0.3">
      <c r="A6" t="s">
        <v>676</v>
      </c>
    </row>
    <row r="7" spans="1:1" x14ac:dyDescent="0.3">
      <c r="A7" t="s">
        <v>472</v>
      </c>
    </row>
    <row r="8" spans="1:1" x14ac:dyDescent="0.3">
      <c r="A8" t="s">
        <v>677</v>
      </c>
    </row>
    <row r="9" spans="1:1" x14ac:dyDescent="0.3">
      <c r="A9" t="s">
        <v>678</v>
      </c>
    </row>
    <row r="10" spans="1:1" x14ac:dyDescent="0.3">
      <c r="A10" t="s">
        <v>679</v>
      </c>
    </row>
    <row r="11" spans="1:1" x14ac:dyDescent="0.3">
      <c r="A11" t="s">
        <v>680</v>
      </c>
    </row>
    <row r="12" spans="1:1" x14ac:dyDescent="0.3">
      <c r="A12" t="s">
        <v>681</v>
      </c>
    </row>
    <row r="13" spans="1:1" x14ac:dyDescent="0.3">
      <c r="A13" t="s">
        <v>682</v>
      </c>
    </row>
    <row r="14" spans="1:1" x14ac:dyDescent="0.3">
      <c r="A14" t="s">
        <v>683</v>
      </c>
    </row>
    <row r="15" spans="1:1" x14ac:dyDescent="0.3">
      <c r="A15" t="s">
        <v>684</v>
      </c>
    </row>
    <row r="16" spans="1:1" x14ac:dyDescent="0.3">
      <c r="A16" t="s">
        <v>685</v>
      </c>
    </row>
    <row r="17" spans="1:1" x14ac:dyDescent="0.3">
      <c r="A17" t="s">
        <v>686</v>
      </c>
    </row>
    <row r="18" spans="1:1" x14ac:dyDescent="0.3">
      <c r="A18" t="s">
        <v>687</v>
      </c>
    </row>
    <row r="19" spans="1:1" x14ac:dyDescent="0.3">
      <c r="A19" t="s">
        <v>688</v>
      </c>
    </row>
    <row r="20" spans="1:1" x14ac:dyDescent="0.3">
      <c r="A20" t="s">
        <v>689</v>
      </c>
    </row>
    <row r="21" spans="1:1" x14ac:dyDescent="0.3">
      <c r="A21" t="s">
        <v>690</v>
      </c>
    </row>
    <row r="22" spans="1:1" x14ac:dyDescent="0.3">
      <c r="A22" t="s">
        <v>691</v>
      </c>
    </row>
    <row r="23" spans="1:1" x14ac:dyDescent="0.3">
      <c r="A23" t="s">
        <v>650</v>
      </c>
    </row>
    <row r="24" spans="1:1" x14ac:dyDescent="0.3">
      <c r="A24" t="s">
        <v>660</v>
      </c>
    </row>
    <row r="25" spans="1:1" x14ac:dyDescent="0.3">
      <c r="A25" t="s">
        <v>692</v>
      </c>
    </row>
    <row r="26" spans="1:1" x14ac:dyDescent="0.3">
      <c r="A26" t="s">
        <v>693</v>
      </c>
    </row>
    <row r="27" spans="1:1" x14ac:dyDescent="0.3">
      <c r="A27" t="s">
        <v>694</v>
      </c>
    </row>
    <row r="28" spans="1:1" x14ac:dyDescent="0.3">
      <c r="A28" t="s">
        <v>695</v>
      </c>
    </row>
    <row r="29" spans="1:1" x14ac:dyDescent="0.3">
      <c r="A29" t="s">
        <v>696</v>
      </c>
    </row>
    <row r="30" spans="1:1" x14ac:dyDescent="0.3">
      <c r="A30" t="s">
        <v>697</v>
      </c>
    </row>
    <row r="31" spans="1:1" x14ac:dyDescent="0.3">
      <c r="A31" t="s">
        <v>698</v>
      </c>
    </row>
    <row r="32" spans="1:1" x14ac:dyDescent="0.3">
      <c r="A32" t="s">
        <v>699</v>
      </c>
    </row>
    <row r="33" spans="1:1" x14ac:dyDescent="0.3">
      <c r="A33" t="s">
        <v>700</v>
      </c>
    </row>
    <row r="34" spans="1:1" x14ac:dyDescent="0.3">
      <c r="A34" t="s">
        <v>701</v>
      </c>
    </row>
    <row r="35" spans="1:1" x14ac:dyDescent="0.3">
      <c r="A35" t="s">
        <v>702</v>
      </c>
    </row>
    <row r="36" spans="1:1" x14ac:dyDescent="0.3">
      <c r="A36" t="s">
        <v>703</v>
      </c>
    </row>
    <row r="37" spans="1:1" x14ac:dyDescent="0.3">
      <c r="A37" t="s">
        <v>704</v>
      </c>
    </row>
    <row r="38" spans="1:1" x14ac:dyDescent="0.3">
      <c r="A38" t="s">
        <v>705</v>
      </c>
    </row>
    <row r="39" spans="1:1" x14ac:dyDescent="0.3">
      <c r="A39" t="s">
        <v>706</v>
      </c>
    </row>
    <row r="40" spans="1:1" x14ac:dyDescent="0.3">
      <c r="A40" t="s">
        <v>707</v>
      </c>
    </row>
    <row r="41" spans="1:1" x14ac:dyDescent="0.3">
      <c r="A41" t="s">
        <v>708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709</v>
      </c>
    </row>
    <row r="2" spans="1:1" x14ac:dyDescent="0.3">
      <c r="A2" t="s">
        <v>710</v>
      </c>
    </row>
    <row r="3" spans="1:1" x14ac:dyDescent="0.3">
      <c r="A3" t="s">
        <v>711</v>
      </c>
    </row>
    <row r="4" spans="1:1" x14ac:dyDescent="0.3">
      <c r="A4" t="s">
        <v>712</v>
      </c>
    </row>
    <row r="5" spans="1:1" x14ac:dyDescent="0.3">
      <c r="A5" t="s">
        <v>713</v>
      </c>
    </row>
    <row r="6" spans="1:1" x14ac:dyDescent="0.3">
      <c r="A6" t="s">
        <v>714</v>
      </c>
    </row>
    <row r="7" spans="1:1" x14ac:dyDescent="0.3">
      <c r="A7" t="s">
        <v>715</v>
      </c>
    </row>
    <row r="8" spans="1:1" x14ac:dyDescent="0.3">
      <c r="A8" t="s">
        <v>716</v>
      </c>
    </row>
    <row r="9" spans="1:1" x14ac:dyDescent="0.3">
      <c r="A9" t="s">
        <v>717</v>
      </c>
    </row>
    <row r="10" spans="1:1" x14ac:dyDescent="0.3">
      <c r="A10" t="s">
        <v>718</v>
      </c>
    </row>
    <row r="11" spans="1:1" x14ac:dyDescent="0.3">
      <c r="A11" t="s">
        <v>719</v>
      </c>
    </row>
    <row r="12" spans="1:1" x14ac:dyDescent="0.3">
      <c r="A12" t="s">
        <v>720</v>
      </c>
    </row>
    <row r="13" spans="1:1" x14ac:dyDescent="0.3">
      <c r="A13" t="s">
        <v>721</v>
      </c>
    </row>
    <row r="14" spans="1:1" x14ac:dyDescent="0.3">
      <c r="A14" t="s">
        <v>722</v>
      </c>
    </row>
    <row r="15" spans="1:1" x14ac:dyDescent="0.3">
      <c r="A15" t="s">
        <v>723</v>
      </c>
    </row>
    <row r="16" spans="1:1" x14ac:dyDescent="0.3">
      <c r="A16" t="s">
        <v>724</v>
      </c>
    </row>
    <row r="17" spans="1:1" x14ac:dyDescent="0.3">
      <c r="A17" t="s">
        <v>725</v>
      </c>
    </row>
    <row r="18" spans="1:1" x14ac:dyDescent="0.3">
      <c r="A18" t="s">
        <v>726</v>
      </c>
    </row>
    <row r="19" spans="1:1" x14ac:dyDescent="0.3">
      <c r="A19" t="s">
        <v>727</v>
      </c>
    </row>
    <row r="20" spans="1:1" x14ac:dyDescent="0.3">
      <c r="A20" t="s">
        <v>728</v>
      </c>
    </row>
    <row r="21" spans="1:1" x14ac:dyDescent="0.3">
      <c r="A21" t="s">
        <v>729</v>
      </c>
    </row>
    <row r="22" spans="1:1" x14ac:dyDescent="0.3">
      <c r="A22" t="s">
        <v>730</v>
      </c>
    </row>
    <row r="23" spans="1:1" x14ac:dyDescent="0.3">
      <c r="A23" t="s">
        <v>731</v>
      </c>
    </row>
    <row r="24" spans="1:1" x14ac:dyDescent="0.3">
      <c r="A24" t="s">
        <v>732</v>
      </c>
    </row>
    <row r="25" spans="1:1" x14ac:dyDescent="0.3">
      <c r="A25" t="s">
        <v>733</v>
      </c>
    </row>
    <row r="26" spans="1:1" x14ac:dyDescent="0.3">
      <c r="A26" t="s">
        <v>734</v>
      </c>
    </row>
    <row r="27" spans="1:1" x14ac:dyDescent="0.3">
      <c r="A27" t="s">
        <v>735</v>
      </c>
    </row>
    <row r="28" spans="1:1" x14ac:dyDescent="0.3">
      <c r="A28" t="s">
        <v>736</v>
      </c>
    </row>
    <row r="29" spans="1:1" x14ac:dyDescent="0.3">
      <c r="A29" t="s">
        <v>737</v>
      </c>
    </row>
    <row r="30" spans="1:1" x14ac:dyDescent="0.3">
      <c r="A30" t="s">
        <v>738</v>
      </c>
    </row>
    <row r="31" spans="1:1" x14ac:dyDescent="0.3">
      <c r="A31" t="s">
        <v>476</v>
      </c>
    </row>
    <row r="32" spans="1:1" x14ac:dyDescent="0.3">
      <c r="A32" t="s">
        <v>739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17.6640625" bestFit="1" customWidth="1"/>
    <col min="4" max="4" width="20.77734375" bestFit="1" customWidth="1"/>
    <col min="5" max="5" width="38.5546875" bestFit="1" customWidth="1"/>
    <col min="6" max="6" width="49.6640625" bestFit="1" customWidth="1"/>
    <col min="7" max="7" width="23.6640625" bestFit="1" customWidth="1"/>
    <col min="8" max="8" width="28" bestFit="1" customWidth="1"/>
    <col min="9" max="9" width="22.44140625" bestFit="1" customWidth="1"/>
    <col min="10" max="10" width="27.10937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9.77734375" bestFit="1" customWidth="1"/>
  </cols>
  <sheetData>
    <row r="1" spans="1:17" hidden="1" x14ac:dyDescent="0.3">
      <c r="C1" t="s">
        <v>435</v>
      </c>
      <c r="D1" t="s">
        <v>8</v>
      </c>
      <c r="E1" t="s">
        <v>6</v>
      </c>
      <c r="F1" t="s">
        <v>6</v>
      </c>
      <c r="G1" t="s">
        <v>435</v>
      </c>
      <c r="H1" t="s">
        <v>8</v>
      </c>
      <c r="I1" t="s">
        <v>6</v>
      </c>
      <c r="J1" t="s">
        <v>8</v>
      </c>
      <c r="K1" t="s">
        <v>6</v>
      </c>
      <c r="L1" t="s">
        <v>8</v>
      </c>
      <c r="M1" t="s">
        <v>6</v>
      </c>
      <c r="N1" t="s">
        <v>435</v>
      </c>
      <c r="O1" t="s">
        <v>6</v>
      </c>
      <c r="P1" t="s">
        <v>8</v>
      </c>
      <c r="Q1" t="s">
        <v>6</v>
      </c>
    </row>
    <row r="2" spans="1:17" hidden="1" x14ac:dyDescent="0.3">
      <c r="C2" t="s">
        <v>436</v>
      </c>
      <c r="D2" t="s">
        <v>437</v>
      </c>
      <c r="E2" t="s">
        <v>438</v>
      </c>
      <c r="F2" t="s">
        <v>439</v>
      </c>
      <c r="G2" t="s">
        <v>440</v>
      </c>
      <c r="H2" t="s">
        <v>441</v>
      </c>
      <c r="I2" t="s">
        <v>442</v>
      </c>
      <c r="J2" t="s">
        <v>443</v>
      </c>
      <c r="K2" t="s">
        <v>444</v>
      </c>
      <c r="L2" t="s">
        <v>445</v>
      </c>
      <c r="M2" t="s">
        <v>446</v>
      </c>
      <c r="N2" t="s">
        <v>447</v>
      </c>
      <c r="O2" t="s">
        <v>448</v>
      </c>
      <c r="P2" t="s">
        <v>449</v>
      </c>
      <c r="Q2" t="s">
        <v>450</v>
      </c>
    </row>
    <row r="3" spans="1:17" x14ac:dyDescent="0.3">
      <c r="A3" s="1" t="s">
        <v>451</v>
      </c>
      <c r="B3" s="1"/>
      <c r="C3" s="1" t="s">
        <v>452</v>
      </c>
      <c r="D3" s="1" t="s">
        <v>453</v>
      </c>
      <c r="E3" s="1" t="s">
        <v>454</v>
      </c>
      <c r="F3" s="1" t="s">
        <v>455</v>
      </c>
      <c r="G3" s="1" t="s">
        <v>456</v>
      </c>
      <c r="H3" s="1" t="s">
        <v>457</v>
      </c>
      <c r="I3" s="1" t="s">
        <v>458</v>
      </c>
      <c r="J3" s="1" t="s">
        <v>459</v>
      </c>
      <c r="K3" s="1" t="s">
        <v>460</v>
      </c>
      <c r="L3" s="1" t="s">
        <v>461</v>
      </c>
      <c r="M3" s="1" t="s">
        <v>462</v>
      </c>
      <c r="N3" s="1" t="s">
        <v>463</v>
      </c>
      <c r="O3" s="1" t="s">
        <v>464</v>
      </c>
      <c r="P3" s="1" t="s">
        <v>465</v>
      </c>
      <c r="Q3" s="1" t="s">
        <v>466</v>
      </c>
    </row>
    <row r="4" spans="1:17" ht="45" customHeight="1" x14ac:dyDescent="0.3">
      <c r="A4" s="3" t="s">
        <v>90</v>
      </c>
      <c r="B4" s="3" t="s">
        <v>467</v>
      </c>
      <c r="C4" s="3" t="s">
        <v>468</v>
      </c>
      <c r="D4" s="3" t="s">
        <v>469</v>
      </c>
      <c r="E4" s="3" t="s">
        <v>470</v>
      </c>
      <c r="F4" s="3" t="s">
        <v>471</v>
      </c>
      <c r="G4" s="3" t="s">
        <v>472</v>
      </c>
      <c r="H4" s="3" t="s">
        <v>473</v>
      </c>
      <c r="I4" s="3" t="s">
        <v>6</v>
      </c>
      <c r="J4" s="3" t="s">
        <v>474</v>
      </c>
      <c r="K4" s="3" t="s">
        <v>475</v>
      </c>
      <c r="L4" s="3" t="s">
        <v>474</v>
      </c>
      <c r="M4" s="3" t="s">
        <v>435</v>
      </c>
      <c r="N4" s="3" t="s">
        <v>476</v>
      </c>
      <c r="O4" s="3" t="s">
        <v>477</v>
      </c>
      <c r="P4" s="3" t="s">
        <v>355</v>
      </c>
      <c r="Q4" s="3" t="s">
        <v>478</v>
      </c>
    </row>
    <row r="5" spans="1:17" ht="45" customHeight="1" x14ac:dyDescent="0.3">
      <c r="A5" s="3" t="s">
        <v>108</v>
      </c>
      <c r="B5" s="3" t="s">
        <v>479</v>
      </c>
      <c r="C5" s="3" t="s">
        <v>468</v>
      </c>
      <c r="D5" s="3" t="s">
        <v>468</v>
      </c>
      <c r="E5" s="3" t="s">
        <v>469</v>
      </c>
      <c r="F5" s="3" t="s">
        <v>470</v>
      </c>
      <c r="G5" s="3" t="s">
        <v>472</v>
      </c>
      <c r="H5" s="3" t="s">
        <v>473</v>
      </c>
      <c r="I5" s="3" t="s">
        <v>475</v>
      </c>
      <c r="J5" s="3" t="s">
        <v>473</v>
      </c>
      <c r="K5" s="3" t="s">
        <v>480</v>
      </c>
      <c r="L5" s="3" t="s">
        <v>480</v>
      </c>
      <c r="M5" s="3" t="s">
        <v>435</v>
      </c>
      <c r="N5" s="3" t="s">
        <v>476</v>
      </c>
      <c r="O5" s="3" t="s">
        <v>477</v>
      </c>
      <c r="P5" s="3" t="s">
        <v>481</v>
      </c>
      <c r="Q5" s="3" t="s">
        <v>482</v>
      </c>
    </row>
    <row r="6" spans="1:17" ht="45" customHeight="1" x14ac:dyDescent="0.3">
      <c r="A6" s="3" t="s">
        <v>119</v>
      </c>
      <c r="B6" s="3" t="s">
        <v>483</v>
      </c>
      <c r="C6" s="3" t="s">
        <v>468</v>
      </c>
      <c r="D6" s="3" t="s">
        <v>468</v>
      </c>
      <c r="E6" s="3" t="s">
        <v>484</v>
      </c>
      <c r="F6" s="3" t="s">
        <v>485</v>
      </c>
      <c r="G6" s="3" t="s">
        <v>472</v>
      </c>
      <c r="H6" s="3" t="s">
        <v>486</v>
      </c>
      <c r="I6" s="3" t="s">
        <v>9</v>
      </c>
      <c r="J6" s="3" t="s">
        <v>486</v>
      </c>
      <c r="K6" s="3" t="s">
        <v>487</v>
      </c>
      <c r="L6" s="3" t="s">
        <v>487</v>
      </c>
      <c r="M6" s="3" t="s">
        <v>435</v>
      </c>
      <c r="N6" s="3" t="s">
        <v>476</v>
      </c>
      <c r="O6" s="3" t="s">
        <v>488</v>
      </c>
      <c r="P6" s="3" t="s">
        <v>481</v>
      </c>
      <c r="Q6" s="3" t="s">
        <v>489</v>
      </c>
    </row>
    <row r="7" spans="1:17" ht="45" customHeight="1" x14ac:dyDescent="0.3">
      <c r="A7" s="3" t="s">
        <v>121</v>
      </c>
      <c r="B7" s="3" t="s">
        <v>490</v>
      </c>
      <c r="C7" s="3" t="s">
        <v>468</v>
      </c>
      <c r="D7" s="3" t="s">
        <v>468</v>
      </c>
      <c r="E7" s="3" t="s">
        <v>491</v>
      </c>
      <c r="F7" s="3" t="s">
        <v>485</v>
      </c>
      <c r="G7" s="3" t="s">
        <v>472</v>
      </c>
      <c r="H7" s="3" t="s">
        <v>492</v>
      </c>
      <c r="I7" s="3" t="s">
        <v>9</v>
      </c>
      <c r="J7" s="3" t="s">
        <v>492</v>
      </c>
      <c r="K7" s="3" t="s">
        <v>487</v>
      </c>
      <c r="L7" s="3" t="s">
        <v>487</v>
      </c>
      <c r="M7" s="3" t="s">
        <v>435</v>
      </c>
      <c r="N7" s="3" t="s">
        <v>476</v>
      </c>
      <c r="O7" s="3" t="s">
        <v>493</v>
      </c>
      <c r="P7" s="3" t="s">
        <v>481</v>
      </c>
      <c r="Q7" s="3" t="s">
        <v>494</v>
      </c>
    </row>
    <row r="8" spans="1:17" ht="45" customHeight="1" x14ac:dyDescent="0.3">
      <c r="A8" s="3" t="s">
        <v>123</v>
      </c>
      <c r="B8" s="3" t="s">
        <v>495</v>
      </c>
      <c r="C8" s="3" t="s">
        <v>468</v>
      </c>
      <c r="D8" s="3" t="s">
        <v>468</v>
      </c>
      <c r="E8" s="3" t="s">
        <v>496</v>
      </c>
      <c r="F8" s="3" t="s">
        <v>497</v>
      </c>
      <c r="G8" s="3" t="s">
        <v>472</v>
      </c>
      <c r="H8" s="3" t="s">
        <v>498</v>
      </c>
      <c r="I8" s="3" t="s">
        <v>9</v>
      </c>
      <c r="J8" s="3" t="s">
        <v>498</v>
      </c>
      <c r="K8" s="3" t="s">
        <v>487</v>
      </c>
      <c r="L8" s="3" t="s">
        <v>487</v>
      </c>
      <c r="M8" s="3" t="s">
        <v>435</v>
      </c>
      <c r="N8" s="3" t="s">
        <v>476</v>
      </c>
      <c r="O8" s="3" t="s">
        <v>499</v>
      </c>
      <c r="P8" s="3" t="s">
        <v>481</v>
      </c>
      <c r="Q8" s="3" t="s">
        <v>500</v>
      </c>
    </row>
    <row r="9" spans="1:17" ht="45" customHeight="1" x14ac:dyDescent="0.3">
      <c r="A9" s="3" t="s">
        <v>127</v>
      </c>
      <c r="B9" s="3" t="s">
        <v>501</v>
      </c>
      <c r="C9" s="3" t="s">
        <v>468</v>
      </c>
      <c r="D9" s="3" t="s">
        <v>502</v>
      </c>
      <c r="E9" s="3" t="s">
        <v>503</v>
      </c>
      <c r="F9" s="3" t="s">
        <v>485</v>
      </c>
      <c r="G9" s="3" t="s">
        <v>472</v>
      </c>
      <c r="H9" s="3" t="s">
        <v>504</v>
      </c>
      <c r="I9" s="3" t="s">
        <v>11</v>
      </c>
      <c r="J9" s="3" t="s">
        <v>504</v>
      </c>
      <c r="K9" s="3" t="s">
        <v>505</v>
      </c>
      <c r="L9" s="3" t="s">
        <v>505</v>
      </c>
      <c r="M9" s="3" t="s">
        <v>435</v>
      </c>
      <c r="N9" s="3" t="s">
        <v>476</v>
      </c>
      <c r="O9" s="3" t="s">
        <v>506</v>
      </c>
      <c r="P9" s="3" t="s">
        <v>481</v>
      </c>
      <c r="Q9" s="3" t="s">
        <v>507</v>
      </c>
    </row>
    <row r="10" spans="1:17" ht="45" customHeight="1" x14ac:dyDescent="0.3">
      <c r="A10" s="3" t="s">
        <v>129</v>
      </c>
      <c r="B10" s="3" t="s">
        <v>508</v>
      </c>
      <c r="C10" s="3" t="s">
        <v>468</v>
      </c>
      <c r="D10" s="3" t="s">
        <v>468</v>
      </c>
      <c r="E10" s="3" t="s">
        <v>509</v>
      </c>
      <c r="F10" s="3" t="s">
        <v>485</v>
      </c>
      <c r="G10" s="3" t="s">
        <v>472</v>
      </c>
      <c r="H10" s="3" t="s">
        <v>510</v>
      </c>
      <c r="I10" s="3" t="s">
        <v>511</v>
      </c>
      <c r="J10" s="3" t="s">
        <v>510</v>
      </c>
      <c r="K10" s="3" t="s">
        <v>480</v>
      </c>
      <c r="L10" s="3" t="s">
        <v>480</v>
      </c>
      <c r="M10" s="3" t="s">
        <v>435</v>
      </c>
      <c r="N10" s="3" t="s">
        <v>476</v>
      </c>
      <c r="O10" s="3" t="s">
        <v>512</v>
      </c>
      <c r="P10" s="3" t="s">
        <v>481</v>
      </c>
      <c r="Q10" s="3" t="s">
        <v>513</v>
      </c>
    </row>
    <row r="11" spans="1:17" ht="45" customHeight="1" x14ac:dyDescent="0.3">
      <c r="A11" s="3" t="s">
        <v>131</v>
      </c>
      <c r="B11" s="3" t="s">
        <v>514</v>
      </c>
      <c r="C11" s="3" t="s">
        <v>468</v>
      </c>
      <c r="D11" s="3" t="s">
        <v>515</v>
      </c>
      <c r="E11" s="3" t="s">
        <v>516</v>
      </c>
      <c r="F11" s="3" t="s">
        <v>485</v>
      </c>
      <c r="G11" s="3" t="s">
        <v>472</v>
      </c>
      <c r="H11" s="3" t="s">
        <v>517</v>
      </c>
      <c r="I11" s="3" t="s">
        <v>435</v>
      </c>
      <c r="J11" s="3" t="s">
        <v>517</v>
      </c>
      <c r="K11" s="3" t="s">
        <v>518</v>
      </c>
      <c r="L11" s="3" t="s">
        <v>518</v>
      </c>
      <c r="M11" s="3" t="s">
        <v>435</v>
      </c>
      <c r="N11" s="3" t="s">
        <v>476</v>
      </c>
      <c r="O11" s="3" t="s">
        <v>519</v>
      </c>
      <c r="P11" s="3" t="s">
        <v>481</v>
      </c>
      <c r="Q11" s="3" t="s">
        <v>520</v>
      </c>
    </row>
    <row r="12" spans="1:17" ht="45" customHeight="1" x14ac:dyDescent="0.3">
      <c r="A12" s="3" t="s">
        <v>133</v>
      </c>
      <c r="B12" s="3" t="s">
        <v>521</v>
      </c>
      <c r="C12" s="3" t="s">
        <v>468</v>
      </c>
      <c r="D12" s="3" t="s">
        <v>468</v>
      </c>
      <c r="E12" s="3" t="s">
        <v>522</v>
      </c>
      <c r="F12" s="3" t="s">
        <v>523</v>
      </c>
      <c r="G12" s="3" t="s">
        <v>472</v>
      </c>
      <c r="H12" s="3" t="s">
        <v>524</v>
      </c>
      <c r="I12" s="3" t="s">
        <v>475</v>
      </c>
      <c r="J12" s="3" t="s">
        <v>524</v>
      </c>
      <c r="K12" s="3" t="s">
        <v>474</v>
      </c>
      <c r="L12" s="3" t="s">
        <v>474</v>
      </c>
      <c r="M12" s="3" t="s">
        <v>435</v>
      </c>
      <c r="N12" s="3" t="s">
        <v>476</v>
      </c>
      <c r="O12" s="3" t="s">
        <v>525</v>
      </c>
      <c r="P12" s="3" t="s">
        <v>481</v>
      </c>
      <c r="Q12" s="3" t="s">
        <v>526</v>
      </c>
    </row>
    <row r="13" spans="1:17" ht="45" customHeight="1" x14ac:dyDescent="0.3">
      <c r="A13" s="3" t="s">
        <v>135</v>
      </c>
      <c r="B13" s="3" t="s">
        <v>527</v>
      </c>
      <c r="C13" s="3" t="s">
        <v>468</v>
      </c>
      <c r="D13" s="3" t="s">
        <v>468</v>
      </c>
      <c r="E13" s="3" t="s">
        <v>522</v>
      </c>
      <c r="F13" s="3" t="s">
        <v>523</v>
      </c>
      <c r="G13" s="3" t="s">
        <v>472</v>
      </c>
      <c r="H13" s="3" t="s">
        <v>524</v>
      </c>
      <c r="I13" s="3" t="s">
        <v>475</v>
      </c>
      <c r="J13" s="3" t="s">
        <v>524</v>
      </c>
      <c r="K13" s="3" t="s">
        <v>474</v>
      </c>
      <c r="L13" s="3" t="s">
        <v>474</v>
      </c>
      <c r="M13" s="3" t="s">
        <v>435</v>
      </c>
      <c r="N13" s="3" t="s">
        <v>476</v>
      </c>
      <c r="O13" s="3" t="s">
        <v>525</v>
      </c>
      <c r="P13" s="3" t="s">
        <v>481</v>
      </c>
      <c r="Q13" s="3" t="s">
        <v>528</v>
      </c>
    </row>
    <row r="14" spans="1:17" ht="45" customHeight="1" x14ac:dyDescent="0.3">
      <c r="A14" s="3" t="s">
        <v>137</v>
      </c>
      <c r="B14" s="3" t="s">
        <v>529</v>
      </c>
      <c r="C14" s="3" t="s">
        <v>468</v>
      </c>
      <c r="D14" s="3" t="s">
        <v>515</v>
      </c>
      <c r="E14" s="3" t="s">
        <v>530</v>
      </c>
      <c r="F14" s="3" t="s">
        <v>531</v>
      </c>
      <c r="G14" s="3" t="s">
        <v>472</v>
      </c>
      <c r="H14" s="3" t="s">
        <v>532</v>
      </c>
      <c r="I14" s="3" t="s">
        <v>533</v>
      </c>
      <c r="J14" s="3" t="s">
        <v>532</v>
      </c>
      <c r="K14" s="3" t="s">
        <v>534</v>
      </c>
      <c r="L14" s="3" t="s">
        <v>534</v>
      </c>
      <c r="M14" s="3" t="s">
        <v>435</v>
      </c>
      <c r="N14" s="3" t="s">
        <v>476</v>
      </c>
      <c r="O14" s="3" t="s">
        <v>535</v>
      </c>
      <c r="P14" s="3" t="s">
        <v>481</v>
      </c>
      <c r="Q14" s="3" t="s">
        <v>536</v>
      </c>
    </row>
    <row r="15" spans="1:17" ht="45" customHeight="1" x14ac:dyDescent="0.3">
      <c r="A15" s="3" t="s">
        <v>141</v>
      </c>
      <c r="B15" s="3" t="s">
        <v>537</v>
      </c>
      <c r="C15" s="3" t="s">
        <v>468</v>
      </c>
      <c r="D15" s="3" t="s">
        <v>515</v>
      </c>
      <c r="E15" s="3" t="s">
        <v>538</v>
      </c>
      <c r="F15" s="3" t="s">
        <v>6</v>
      </c>
      <c r="G15" s="3" t="s">
        <v>472</v>
      </c>
      <c r="H15" s="3" t="s">
        <v>539</v>
      </c>
      <c r="I15" s="3" t="s">
        <v>540</v>
      </c>
      <c r="J15" s="3" t="s">
        <v>539</v>
      </c>
      <c r="K15" s="3" t="s">
        <v>541</v>
      </c>
      <c r="L15" s="3" t="s">
        <v>541</v>
      </c>
      <c r="M15" s="3" t="s">
        <v>435</v>
      </c>
      <c r="N15" s="3" t="s">
        <v>476</v>
      </c>
      <c r="O15" s="3" t="s">
        <v>542</v>
      </c>
      <c r="P15" s="3" t="s">
        <v>481</v>
      </c>
      <c r="Q15" s="3" t="s">
        <v>543</v>
      </c>
    </row>
    <row r="16" spans="1:17" ht="45" customHeight="1" x14ac:dyDescent="0.3">
      <c r="A16" s="3" t="s">
        <v>143</v>
      </c>
      <c r="B16" s="3" t="s">
        <v>544</v>
      </c>
      <c r="C16" s="3" t="s">
        <v>468</v>
      </c>
      <c r="D16" s="3" t="s">
        <v>468</v>
      </c>
      <c r="E16" s="3" t="s">
        <v>484</v>
      </c>
      <c r="F16" s="3" t="s">
        <v>485</v>
      </c>
      <c r="G16" s="3" t="s">
        <v>472</v>
      </c>
      <c r="H16" s="3" t="s">
        <v>486</v>
      </c>
      <c r="I16" s="3" t="s">
        <v>9</v>
      </c>
      <c r="J16" s="3" t="s">
        <v>486</v>
      </c>
      <c r="K16" s="3" t="s">
        <v>487</v>
      </c>
      <c r="L16" s="3" t="s">
        <v>487</v>
      </c>
      <c r="M16" s="3" t="s">
        <v>435</v>
      </c>
      <c r="N16" s="3" t="s">
        <v>476</v>
      </c>
      <c r="O16" s="3" t="s">
        <v>488</v>
      </c>
      <c r="P16" s="3" t="s">
        <v>481</v>
      </c>
      <c r="Q16" s="3" t="s">
        <v>489</v>
      </c>
    </row>
    <row r="17" spans="1:17" ht="45" customHeight="1" x14ac:dyDescent="0.3">
      <c r="A17" s="3" t="s">
        <v>145</v>
      </c>
      <c r="B17" s="3" t="s">
        <v>545</v>
      </c>
      <c r="C17" s="3" t="s">
        <v>468</v>
      </c>
      <c r="D17" s="3" t="s">
        <v>515</v>
      </c>
      <c r="E17" s="3" t="s">
        <v>546</v>
      </c>
      <c r="F17" s="3" t="s">
        <v>547</v>
      </c>
      <c r="G17" s="3" t="s">
        <v>472</v>
      </c>
      <c r="H17" s="3" t="s">
        <v>548</v>
      </c>
      <c r="I17" s="3" t="s">
        <v>533</v>
      </c>
      <c r="J17" s="3" t="s">
        <v>548</v>
      </c>
      <c r="K17" s="3" t="s">
        <v>534</v>
      </c>
      <c r="L17" s="3" t="s">
        <v>534</v>
      </c>
      <c r="M17" s="3" t="s">
        <v>435</v>
      </c>
      <c r="N17" s="3" t="s">
        <v>476</v>
      </c>
      <c r="O17" s="3" t="s">
        <v>549</v>
      </c>
      <c r="P17" s="3" t="s">
        <v>481</v>
      </c>
      <c r="Q17" s="3" t="s">
        <v>536</v>
      </c>
    </row>
    <row r="18" spans="1:17" ht="45" customHeight="1" x14ac:dyDescent="0.3">
      <c r="A18" s="3" t="s">
        <v>147</v>
      </c>
      <c r="B18" s="3" t="s">
        <v>550</v>
      </c>
      <c r="C18" s="3" t="s">
        <v>468</v>
      </c>
      <c r="D18" s="3" t="s">
        <v>515</v>
      </c>
      <c r="E18" s="3" t="s">
        <v>551</v>
      </c>
      <c r="F18" s="3" t="s">
        <v>485</v>
      </c>
      <c r="G18" s="3" t="s">
        <v>472</v>
      </c>
      <c r="H18" s="3" t="s">
        <v>552</v>
      </c>
      <c r="I18" s="3" t="s">
        <v>7</v>
      </c>
      <c r="J18" s="3" t="s">
        <v>552</v>
      </c>
      <c r="K18" s="3" t="s">
        <v>553</v>
      </c>
      <c r="L18" s="3" t="s">
        <v>553</v>
      </c>
      <c r="M18" s="3" t="s">
        <v>435</v>
      </c>
      <c r="N18" s="3" t="s">
        <v>476</v>
      </c>
      <c r="O18" s="3" t="s">
        <v>554</v>
      </c>
      <c r="P18" s="3" t="s">
        <v>481</v>
      </c>
      <c r="Q18" s="3" t="s">
        <v>555</v>
      </c>
    </row>
    <row r="19" spans="1:17" ht="45" customHeight="1" x14ac:dyDescent="0.3">
      <c r="A19" s="3" t="s">
        <v>149</v>
      </c>
      <c r="B19" s="3" t="s">
        <v>556</v>
      </c>
      <c r="C19" s="3" t="s">
        <v>468</v>
      </c>
      <c r="D19" s="3" t="s">
        <v>468</v>
      </c>
      <c r="E19" s="3" t="s">
        <v>557</v>
      </c>
      <c r="F19" s="3" t="s">
        <v>485</v>
      </c>
      <c r="G19" s="3" t="s">
        <v>472</v>
      </c>
      <c r="H19" s="3" t="s">
        <v>558</v>
      </c>
      <c r="I19" s="3" t="s">
        <v>559</v>
      </c>
      <c r="J19" s="3" t="s">
        <v>558</v>
      </c>
      <c r="K19" s="3" t="s">
        <v>560</v>
      </c>
      <c r="L19" s="3" t="s">
        <v>560</v>
      </c>
      <c r="M19" s="3" t="s">
        <v>435</v>
      </c>
      <c r="N19" s="3" t="s">
        <v>476</v>
      </c>
      <c r="O19" s="3" t="s">
        <v>561</v>
      </c>
      <c r="P19" s="3" t="s">
        <v>481</v>
      </c>
      <c r="Q19" s="3" t="s">
        <v>562</v>
      </c>
    </row>
    <row r="20" spans="1:17" ht="45" customHeight="1" x14ac:dyDescent="0.3">
      <c r="A20" s="3" t="s">
        <v>151</v>
      </c>
      <c r="B20" s="3" t="s">
        <v>563</v>
      </c>
      <c r="C20" s="3" t="s">
        <v>468</v>
      </c>
      <c r="D20" s="3" t="s">
        <v>468</v>
      </c>
      <c r="E20" s="3" t="s">
        <v>491</v>
      </c>
      <c r="F20" s="3" t="s">
        <v>485</v>
      </c>
      <c r="G20" s="3" t="s">
        <v>472</v>
      </c>
      <c r="H20" s="3" t="s">
        <v>492</v>
      </c>
      <c r="I20" s="3" t="s">
        <v>9</v>
      </c>
      <c r="J20" s="3" t="s">
        <v>492</v>
      </c>
      <c r="K20" s="3" t="s">
        <v>487</v>
      </c>
      <c r="L20" s="3" t="s">
        <v>487</v>
      </c>
      <c r="M20" s="3" t="s">
        <v>435</v>
      </c>
      <c r="N20" s="3" t="s">
        <v>476</v>
      </c>
      <c r="O20" s="3" t="s">
        <v>493</v>
      </c>
      <c r="P20" s="3" t="s">
        <v>481</v>
      </c>
      <c r="Q20" s="3" t="s">
        <v>494</v>
      </c>
    </row>
    <row r="21" spans="1:17" ht="45" customHeight="1" x14ac:dyDescent="0.3">
      <c r="A21" s="3" t="s">
        <v>153</v>
      </c>
      <c r="B21" s="3" t="s">
        <v>564</v>
      </c>
      <c r="C21" s="3" t="s">
        <v>468</v>
      </c>
      <c r="D21" s="3" t="s">
        <v>468</v>
      </c>
      <c r="E21" s="3" t="s">
        <v>496</v>
      </c>
      <c r="F21" s="3" t="s">
        <v>497</v>
      </c>
      <c r="G21" s="3" t="s">
        <v>472</v>
      </c>
      <c r="H21" s="3" t="s">
        <v>498</v>
      </c>
      <c r="I21" s="3" t="s">
        <v>9</v>
      </c>
      <c r="J21" s="3" t="s">
        <v>498</v>
      </c>
      <c r="K21" s="3" t="s">
        <v>487</v>
      </c>
      <c r="L21" s="3" t="s">
        <v>487</v>
      </c>
      <c r="M21" s="3" t="s">
        <v>435</v>
      </c>
      <c r="N21" s="3" t="s">
        <v>476</v>
      </c>
      <c r="O21" s="3" t="s">
        <v>499</v>
      </c>
      <c r="P21" s="3" t="s">
        <v>481</v>
      </c>
      <c r="Q21" s="3" t="s">
        <v>500</v>
      </c>
    </row>
    <row r="22" spans="1:17" ht="45" customHeight="1" x14ac:dyDescent="0.3">
      <c r="A22" s="3" t="s">
        <v>155</v>
      </c>
      <c r="B22" s="3" t="s">
        <v>565</v>
      </c>
      <c r="C22" s="3" t="s">
        <v>468</v>
      </c>
      <c r="D22" s="3" t="s">
        <v>468</v>
      </c>
      <c r="E22" s="3" t="s">
        <v>522</v>
      </c>
      <c r="F22" s="3" t="s">
        <v>523</v>
      </c>
      <c r="G22" s="3" t="s">
        <v>472</v>
      </c>
      <c r="H22" s="3" t="s">
        <v>524</v>
      </c>
      <c r="I22" s="3" t="s">
        <v>475</v>
      </c>
      <c r="J22" s="3" t="s">
        <v>524</v>
      </c>
      <c r="K22" s="3" t="s">
        <v>474</v>
      </c>
      <c r="L22" s="3" t="s">
        <v>474</v>
      </c>
      <c r="M22" s="3" t="s">
        <v>435</v>
      </c>
      <c r="N22" s="3" t="s">
        <v>476</v>
      </c>
      <c r="O22" s="3" t="s">
        <v>525</v>
      </c>
      <c r="P22" s="3" t="s">
        <v>481</v>
      </c>
      <c r="Q22" s="3" t="s">
        <v>526</v>
      </c>
    </row>
    <row r="23" spans="1:17" ht="45" customHeight="1" x14ac:dyDescent="0.3">
      <c r="A23" s="3" t="s">
        <v>157</v>
      </c>
      <c r="B23" s="3" t="s">
        <v>566</v>
      </c>
      <c r="C23" s="3" t="s">
        <v>468</v>
      </c>
      <c r="D23" s="3" t="s">
        <v>468</v>
      </c>
      <c r="E23" s="3" t="s">
        <v>557</v>
      </c>
      <c r="F23" s="3" t="s">
        <v>485</v>
      </c>
      <c r="G23" s="3" t="s">
        <v>472</v>
      </c>
      <c r="H23" s="3" t="s">
        <v>558</v>
      </c>
      <c r="I23" s="3" t="s">
        <v>559</v>
      </c>
      <c r="J23" s="3" t="s">
        <v>558</v>
      </c>
      <c r="K23" s="3" t="s">
        <v>560</v>
      </c>
      <c r="L23" s="3" t="s">
        <v>560</v>
      </c>
      <c r="M23" s="3" t="s">
        <v>435</v>
      </c>
      <c r="N23" s="3" t="s">
        <v>476</v>
      </c>
      <c r="O23" s="3" t="s">
        <v>561</v>
      </c>
      <c r="P23" s="3" t="s">
        <v>481</v>
      </c>
      <c r="Q23" s="3" t="s">
        <v>567</v>
      </c>
    </row>
    <row r="24" spans="1:17" ht="45" customHeight="1" x14ac:dyDescent="0.3">
      <c r="A24" s="3" t="s">
        <v>159</v>
      </c>
      <c r="B24" s="3" t="s">
        <v>568</v>
      </c>
      <c r="C24" s="3" t="s">
        <v>468</v>
      </c>
      <c r="D24" s="3" t="s">
        <v>468</v>
      </c>
      <c r="E24" s="3" t="s">
        <v>569</v>
      </c>
      <c r="F24" s="3" t="s">
        <v>570</v>
      </c>
      <c r="G24" s="3" t="s">
        <v>472</v>
      </c>
      <c r="H24" s="3" t="s">
        <v>571</v>
      </c>
      <c r="I24" s="3" t="s">
        <v>572</v>
      </c>
      <c r="J24" s="3" t="s">
        <v>571</v>
      </c>
      <c r="K24" s="3" t="s">
        <v>573</v>
      </c>
      <c r="L24" s="3" t="s">
        <v>573</v>
      </c>
      <c r="M24" s="3" t="s">
        <v>435</v>
      </c>
      <c r="N24" s="3" t="s">
        <v>476</v>
      </c>
      <c r="O24" s="3" t="s">
        <v>574</v>
      </c>
      <c r="P24" s="3" t="s">
        <v>481</v>
      </c>
      <c r="Q24" s="3" t="s">
        <v>575</v>
      </c>
    </row>
    <row r="25" spans="1:17" ht="45" customHeight="1" x14ac:dyDescent="0.3">
      <c r="A25" s="3" t="s">
        <v>161</v>
      </c>
      <c r="B25" s="3" t="s">
        <v>576</v>
      </c>
      <c r="C25" s="3" t="s">
        <v>468</v>
      </c>
      <c r="D25" s="3" t="s">
        <v>468</v>
      </c>
      <c r="E25" s="3" t="s">
        <v>569</v>
      </c>
      <c r="F25" s="3" t="s">
        <v>570</v>
      </c>
      <c r="G25" s="3" t="s">
        <v>472</v>
      </c>
      <c r="H25" s="3" t="s">
        <v>571</v>
      </c>
      <c r="I25" s="3" t="s">
        <v>572</v>
      </c>
      <c r="J25" s="3" t="s">
        <v>571</v>
      </c>
      <c r="K25" s="3" t="s">
        <v>573</v>
      </c>
      <c r="L25" s="3" t="s">
        <v>573</v>
      </c>
      <c r="M25" s="3" t="s">
        <v>435</v>
      </c>
      <c r="N25" s="3" t="s">
        <v>476</v>
      </c>
      <c r="O25" s="3" t="s">
        <v>574</v>
      </c>
      <c r="P25" s="3" t="s">
        <v>481</v>
      </c>
      <c r="Q25" s="3" t="s">
        <v>575</v>
      </c>
    </row>
    <row r="26" spans="1:17" ht="45" customHeight="1" x14ac:dyDescent="0.3">
      <c r="A26" s="3" t="s">
        <v>161</v>
      </c>
      <c r="B26" s="3" t="s">
        <v>577</v>
      </c>
      <c r="C26" s="3" t="s">
        <v>468</v>
      </c>
      <c r="D26" s="3" t="s">
        <v>468</v>
      </c>
      <c r="E26" s="3" t="s">
        <v>569</v>
      </c>
      <c r="F26" s="3" t="s">
        <v>570</v>
      </c>
      <c r="G26" s="3" t="s">
        <v>472</v>
      </c>
      <c r="H26" s="3" t="s">
        <v>571</v>
      </c>
      <c r="I26" s="3" t="s">
        <v>572</v>
      </c>
      <c r="J26" s="3" t="s">
        <v>571</v>
      </c>
      <c r="K26" s="3" t="s">
        <v>573</v>
      </c>
      <c r="L26" s="3" t="s">
        <v>573</v>
      </c>
      <c r="M26" s="3" t="s">
        <v>435</v>
      </c>
      <c r="N26" s="3" t="s">
        <v>476</v>
      </c>
      <c r="O26" s="3" t="s">
        <v>574</v>
      </c>
      <c r="P26" s="3" t="s">
        <v>481</v>
      </c>
      <c r="Q26" s="3" t="s">
        <v>575</v>
      </c>
    </row>
    <row r="27" spans="1:17" ht="45" customHeight="1" x14ac:dyDescent="0.3">
      <c r="A27" s="3" t="s">
        <v>163</v>
      </c>
      <c r="B27" s="3" t="s">
        <v>578</v>
      </c>
      <c r="C27" s="3" t="s">
        <v>468</v>
      </c>
      <c r="D27" s="3" t="s">
        <v>468</v>
      </c>
      <c r="E27" s="3" t="s">
        <v>522</v>
      </c>
      <c r="F27" s="3" t="s">
        <v>523</v>
      </c>
      <c r="G27" s="3" t="s">
        <v>472</v>
      </c>
      <c r="H27" s="3" t="s">
        <v>524</v>
      </c>
      <c r="I27" s="3" t="s">
        <v>475</v>
      </c>
      <c r="J27" s="3" t="s">
        <v>524</v>
      </c>
      <c r="K27" s="3" t="s">
        <v>474</v>
      </c>
      <c r="L27" s="3" t="s">
        <v>474</v>
      </c>
      <c r="M27" s="3" t="s">
        <v>435</v>
      </c>
      <c r="N27" s="3" t="s">
        <v>476</v>
      </c>
      <c r="O27" s="3" t="s">
        <v>525</v>
      </c>
      <c r="P27" s="3" t="s">
        <v>481</v>
      </c>
      <c r="Q27" s="3" t="s">
        <v>528</v>
      </c>
    </row>
    <row r="28" spans="1:17" ht="45" customHeight="1" x14ac:dyDescent="0.3">
      <c r="A28" s="3" t="s">
        <v>165</v>
      </c>
      <c r="B28" s="3" t="s">
        <v>579</v>
      </c>
      <c r="C28" s="3" t="s">
        <v>468</v>
      </c>
      <c r="D28" s="3" t="s">
        <v>515</v>
      </c>
      <c r="E28" s="3" t="s">
        <v>530</v>
      </c>
      <c r="F28" s="3" t="s">
        <v>531</v>
      </c>
      <c r="G28" s="3" t="s">
        <v>472</v>
      </c>
      <c r="H28" s="3" t="s">
        <v>532</v>
      </c>
      <c r="I28" s="3" t="s">
        <v>533</v>
      </c>
      <c r="J28" s="3" t="s">
        <v>532</v>
      </c>
      <c r="K28" s="3" t="s">
        <v>534</v>
      </c>
      <c r="L28" s="3" t="s">
        <v>534</v>
      </c>
      <c r="M28" s="3" t="s">
        <v>435</v>
      </c>
      <c r="N28" s="3" t="s">
        <v>476</v>
      </c>
      <c r="O28" s="3" t="s">
        <v>535</v>
      </c>
      <c r="P28" s="3" t="s">
        <v>481</v>
      </c>
      <c r="Q28" s="3" t="s">
        <v>536</v>
      </c>
    </row>
    <row r="29" spans="1:17" ht="45" customHeight="1" x14ac:dyDescent="0.3">
      <c r="A29" s="3" t="s">
        <v>167</v>
      </c>
      <c r="B29" s="3" t="s">
        <v>580</v>
      </c>
      <c r="C29" s="3" t="s">
        <v>468</v>
      </c>
      <c r="D29" s="3" t="s">
        <v>515</v>
      </c>
      <c r="E29" s="3" t="s">
        <v>546</v>
      </c>
      <c r="F29" s="3" t="s">
        <v>547</v>
      </c>
      <c r="G29" s="3" t="s">
        <v>472</v>
      </c>
      <c r="H29" s="3" t="s">
        <v>548</v>
      </c>
      <c r="I29" s="3" t="s">
        <v>533</v>
      </c>
      <c r="J29" s="3" t="s">
        <v>548</v>
      </c>
      <c r="K29" s="3" t="s">
        <v>534</v>
      </c>
      <c r="L29" s="3" t="s">
        <v>534</v>
      </c>
      <c r="M29" s="3" t="s">
        <v>435</v>
      </c>
      <c r="N29" s="3" t="s">
        <v>476</v>
      </c>
      <c r="O29" s="3" t="s">
        <v>549</v>
      </c>
      <c r="P29" s="3" t="s">
        <v>481</v>
      </c>
      <c r="Q29" s="3" t="s">
        <v>536</v>
      </c>
    </row>
    <row r="30" spans="1:17" ht="45" customHeight="1" x14ac:dyDescent="0.3">
      <c r="A30" s="3" t="s">
        <v>169</v>
      </c>
      <c r="B30" s="3" t="s">
        <v>581</v>
      </c>
      <c r="C30" s="3" t="s">
        <v>468</v>
      </c>
      <c r="D30" s="3" t="s">
        <v>515</v>
      </c>
      <c r="E30" s="3" t="s">
        <v>582</v>
      </c>
      <c r="F30" s="3" t="s">
        <v>583</v>
      </c>
      <c r="G30" s="3" t="s">
        <v>472</v>
      </c>
      <c r="H30" s="3" t="s">
        <v>584</v>
      </c>
      <c r="I30" s="3" t="s">
        <v>8</v>
      </c>
      <c r="J30" s="3" t="s">
        <v>584</v>
      </c>
      <c r="K30" s="3" t="s">
        <v>585</v>
      </c>
      <c r="L30" s="3" t="s">
        <v>585</v>
      </c>
      <c r="M30" s="3" t="s">
        <v>435</v>
      </c>
      <c r="N30" s="3" t="s">
        <v>476</v>
      </c>
      <c r="O30" s="3" t="s">
        <v>586</v>
      </c>
      <c r="P30" s="3" t="s">
        <v>481</v>
      </c>
      <c r="Q30" s="3" t="s">
        <v>587</v>
      </c>
    </row>
    <row r="31" spans="1:17" ht="45" customHeight="1" x14ac:dyDescent="0.3">
      <c r="A31" s="3" t="s">
        <v>171</v>
      </c>
      <c r="B31" s="3" t="s">
        <v>588</v>
      </c>
      <c r="C31" s="3" t="s">
        <v>468</v>
      </c>
      <c r="D31" s="3" t="s">
        <v>468</v>
      </c>
      <c r="E31" s="3" t="s">
        <v>589</v>
      </c>
      <c r="F31" s="3" t="s">
        <v>485</v>
      </c>
      <c r="G31" s="3" t="s">
        <v>472</v>
      </c>
      <c r="H31" s="3" t="s">
        <v>590</v>
      </c>
      <c r="I31" s="3" t="s">
        <v>10</v>
      </c>
      <c r="J31" s="3" t="s">
        <v>590</v>
      </c>
      <c r="K31" s="3" t="s">
        <v>591</v>
      </c>
      <c r="L31" s="3" t="s">
        <v>591</v>
      </c>
      <c r="M31" s="3" t="s">
        <v>435</v>
      </c>
      <c r="N31" s="3" t="s">
        <v>476</v>
      </c>
      <c r="O31" s="3" t="s">
        <v>592</v>
      </c>
      <c r="P31" s="3" t="s">
        <v>481</v>
      </c>
      <c r="Q31" s="3" t="s">
        <v>593</v>
      </c>
    </row>
    <row r="32" spans="1:17" ht="45" customHeight="1" x14ac:dyDescent="0.3">
      <c r="A32" s="3" t="s">
        <v>173</v>
      </c>
      <c r="B32" s="3" t="s">
        <v>594</v>
      </c>
      <c r="C32" s="3" t="s">
        <v>468</v>
      </c>
      <c r="D32" s="3" t="s">
        <v>468</v>
      </c>
      <c r="E32" s="3" t="s">
        <v>469</v>
      </c>
      <c r="F32" s="3" t="s">
        <v>470</v>
      </c>
      <c r="G32" s="3" t="s">
        <v>472</v>
      </c>
      <c r="H32" s="3" t="s">
        <v>473</v>
      </c>
      <c r="I32" s="3" t="s">
        <v>475</v>
      </c>
      <c r="J32" s="3" t="s">
        <v>473</v>
      </c>
      <c r="K32" s="3" t="s">
        <v>480</v>
      </c>
      <c r="L32" s="3" t="s">
        <v>480</v>
      </c>
      <c r="M32" s="3" t="s">
        <v>435</v>
      </c>
      <c r="N32" s="3" t="s">
        <v>476</v>
      </c>
      <c r="O32" s="3" t="s">
        <v>477</v>
      </c>
      <c r="P32" s="3" t="s">
        <v>481</v>
      </c>
      <c r="Q32" s="3" t="s">
        <v>482</v>
      </c>
    </row>
    <row r="33" spans="1:17" ht="45" customHeight="1" x14ac:dyDescent="0.3">
      <c r="A33" s="3" t="s">
        <v>175</v>
      </c>
      <c r="B33" s="3" t="s">
        <v>595</v>
      </c>
      <c r="C33" s="3" t="s">
        <v>468</v>
      </c>
      <c r="D33" s="3" t="s">
        <v>515</v>
      </c>
      <c r="E33" s="3" t="s">
        <v>551</v>
      </c>
      <c r="F33" s="3" t="s">
        <v>485</v>
      </c>
      <c r="G33" s="3" t="s">
        <v>472</v>
      </c>
      <c r="H33" s="3" t="s">
        <v>552</v>
      </c>
      <c r="I33" s="3" t="s">
        <v>7</v>
      </c>
      <c r="J33" s="3" t="s">
        <v>552</v>
      </c>
      <c r="K33" s="3" t="s">
        <v>553</v>
      </c>
      <c r="L33" s="3" t="s">
        <v>553</v>
      </c>
      <c r="M33" s="3" t="s">
        <v>435</v>
      </c>
      <c r="N33" s="3" t="s">
        <v>476</v>
      </c>
      <c r="O33" s="3" t="s">
        <v>554</v>
      </c>
      <c r="P33" s="3" t="s">
        <v>481</v>
      </c>
      <c r="Q33" s="3" t="s">
        <v>555</v>
      </c>
    </row>
    <row r="34" spans="1:17" ht="45" customHeight="1" x14ac:dyDescent="0.3">
      <c r="A34" s="3" t="s">
        <v>177</v>
      </c>
      <c r="B34" s="3" t="s">
        <v>596</v>
      </c>
      <c r="C34" s="3" t="s">
        <v>468</v>
      </c>
      <c r="D34" s="3" t="s">
        <v>468</v>
      </c>
      <c r="E34" s="3" t="s">
        <v>557</v>
      </c>
      <c r="F34" s="3" t="s">
        <v>485</v>
      </c>
      <c r="G34" s="3" t="s">
        <v>472</v>
      </c>
      <c r="H34" s="3" t="s">
        <v>558</v>
      </c>
      <c r="I34" s="3" t="s">
        <v>559</v>
      </c>
      <c r="J34" s="3" t="s">
        <v>558</v>
      </c>
      <c r="K34" s="3" t="s">
        <v>560</v>
      </c>
      <c r="L34" s="3" t="s">
        <v>560</v>
      </c>
      <c r="M34" s="3" t="s">
        <v>435</v>
      </c>
      <c r="N34" s="3" t="s">
        <v>476</v>
      </c>
      <c r="O34" s="3" t="s">
        <v>561</v>
      </c>
      <c r="P34" s="3" t="s">
        <v>481</v>
      </c>
      <c r="Q34" s="3" t="s">
        <v>562</v>
      </c>
    </row>
    <row r="35" spans="1:17" ht="45" customHeight="1" x14ac:dyDescent="0.3">
      <c r="A35" s="3" t="s">
        <v>179</v>
      </c>
      <c r="B35" s="3" t="s">
        <v>597</v>
      </c>
      <c r="C35" s="3" t="s">
        <v>468</v>
      </c>
      <c r="D35" s="3" t="s">
        <v>468</v>
      </c>
      <c r="E35" s="3" t="s">
        <v>557</v>
      </c>
      <c r="F35" s="3" t="s">
        <v>485</v>
      </c>
      <c r="G35" s="3" t="s">
        <v>472</v>
      </c>
      <c r="H35" s="3" t="s">
        <v>558</v>
      </c>
      <c r="I35" s="3" t="s">
        <v>559</v>
      </c>
      <c r="J35" s="3" t="s">
        <v>558</v>
      </c>
      <c r="K35" s="3" t="s">
        <v>560</v>
      </c>
      <c r="L35" s="3" t="s">
        <v>560</v>
      </c>
      <c r="M35" s="3" t="s">
        <v>435</v>
      </c>
      <c r="N35" s="3" t="s">
        <v>476</v>
      </c>
      <c r="O35" s="3" t="s">
        <v>561</v>
      </c>
      <c r="P35" s="3" t="s">
        <v>481</v>
      </c>
      <c r="Q35" s="3" t="s">
        <v>567</v>
      </c>
    </row>
    <row r="36" spans="1:17" ht="45" customHeight="1" x14ac:dyDescent="0.3">
      <c r="A36" s="3" t="s">
        <v>181</v>
      </c>
      <c r="B36" s="3" t="s">
        <v>598</v>
      </c>
      <c r="C36" s="3" t="s">
        <v>468</v>
      </c>
      <c r="D36" s="3" t="s">
        <v>468</v>
      </c>
      <c r="E36" s="3" t="s">
        <v>569</v>
      </c>
      <c r="F36" s="3" t="s">
        <v>570</v>
      </c>
      <c r="G36" s="3" t="s">
        <v>472</v>
      </c>
      <c r="H36" s="3" t="s">
        <v>571</v>
      </c>
      <c r="I36" s="3" t="s">
        <v>572</v>
      </c>
      <c r="J36" s="3" t="s">
        <v>571</v>
      </c>
      <c r="K36" s="3" t="s">
        <v>573</v>
      </c>
      <c r="L36" s="3" t="s">
        <v>573</v>
      </c>
      <c r="M36" s="3" t="s">
        <v>435</v>
      </c>
      <c r="N36" s="3" t="s">
        <v>476</v>
      </c>
      <c r="O36" s="3" t="s">
        <v>574</v>
      </c>
      <c r="P36" s="3" t="s">
        <v>481</v>
      </c>
      <c r="Q36" s="3" t="s">
        <v>575</v>
      </c>
    </row>
    <row r="37" spans="1:17" ht="45" customHeight="1" x14ac:dyDescent="0.3">
      <c r="A37" s="3" t="s">
        <v>183</v>
      </c>
      <c r="B37" s="3" t="s">
        <v>599</v>
      </c>
      <c r="C37" s="3" t="s">
        <v>468</v>
      </c>
      <c r="D37" s="3" t="s">
        <v>468</v>
      </c>
      <c r="E37" s="3" t="s">
        <v>569</v>
      </c>
      <c r="F37" s="3" t="s">
        <v>570</v>
      </c>
      <c r="G37" s="3" t="s">
        <v>472</v>
      </c>
      <c r="H37" s="3" t="s">
        <v>571</v>
      </c>
      <c r="I37" s="3" t="s">
        <v>572</v>
      </c>
      <c r="J37" s="3" t="s">
        <v>571</v>
      </c>
      <c r="K37" s="3" t="s">
        <v>573</v>
      </c>
      <c r="L37" s="3" t="s">
        <v>573</v>
      </c>
      <c r="M37" s="3" t="s">
        <v>435</v>
      </c>
      <c r="N37" s="3" t="s">
        <v>476</v>
      </c>
      <c r="O37" s="3" t="s">
        <v>574</v>
      </c>
      <c r="P37" s="3" t="s">
        <v>481</v>
      </c>
      <c r="Q37" s="3" t="s">
        <v>575</v>
      </c>
    </row>
    <row r="38" spans="1:17" ht="45" customHeight="1" x14ac:dyDescent="0.3">
      <c r="A38" s="3" t="s">
        <v>183</v>
      </c>
      <c r="B38" s="3" t="s">
        <v>600</v>
      </c>
      <c r="C38" s="3" t="s">
        <v>468</v>
      </c>
      <c r="D38" s="3" t="s">
        <v>468</v>
      </c>
      <c r="E38" s="3" t="s">
        <v>569</v>
      </c>
      <c r="F38" s="3" t="s">
        <v>570</v>
      </c>
      <c r="G38" s="3" t="s">
        <v>472</v>
      </c>
      <c r="H38" s="3" t="s">
        <v>571</v>
      </c>
      <c r="I38" s="3" t="s">
        <v>572</v>
      </c>
      <c r="J38" s="3" t="s">
        <v>571</v>
      </c>
      <c r="K38" s="3" t="s">
        <v>573</v>
      </c>
      <c r="L38" s="3" t="s">
        <v>573</v>
      </c>
      <c r="M38" s="3" t="s">
        <v>435</v>
      </c>
      <c r="N38" s="3" t="s">
        <v>476</v>
      </c>
      <c r="O38" s="3" t="s">
        <v>574</v>
      </c>
      <c r="P38" s="3" t="s">
        <v>481</v>
      </c>
      <c r="Q38" s="3" t="s">
        <v>575</v>
      </c>
    </row>
    <row r="39" spans="1:17" ht="45" customHeight="1" x14ac:dyDescent="0.3">
      <c r="A39" s="3" t="s">
        <v>185</v>
      </c>
      <c r="B39" s="3" t="s">
        <v>601</v>
      </c>
      <c r="C39" s="3" t="s">
        <v>468</v>
      </c>
      <c r="D39" s="3" t="s">
        <v>515</v>
      </c>
      <c r="E39" s="3" t="s">
        <v>582</v>
      </c>
      <c r="F39" s="3" t="s">
        <v>583</v>
      </c>
      <c r="G39" s="3" t="s">
        <v>472</v>
      </c>
      <c r="H39" s="3" t="s">
        <v>584</v>
      </c>
      <c r="I39" s="3" t="s">
        <v>8</v>
      </c>
      <c r="J39" s="3" t="s">
        <v>584</v>
      </c>
      <c r="K39" s="3" t="s">
        <v>585</v>
      </c>
      <c r="L39" s="3" t="s">
        <v>585</v>
      </c>
      <c r="M39" s="3" t="s">
        <v>435</v>
      </c>
      <c r="N39" s="3" t="s">
        <v>476</v>
      </c>
      <c r="O39" s="3" t="s">
        <v>586</v>
      </c>
      <c r="P39" s="3" t="s">
        <v>481</v>
      </c>
      <c r="Q39" s="3" t="s">
        <v>587</v>
      </c>
    </row>
    <row r="40" spans="1:17" ht="45" customHeight="1" x14ac:dyDescent="0.3">
      <c r="A40" s="3" t="s">
        <v>187</v>
      </c>
      <c r="B40" s="3" t="s">
        <v>602</v>
      </c>
      <c r="C40" s="3" t="s">
        <v>468</v>
      </c>
      <c r="D40" s="3" t="s">
        <v>468</v>
      </c>
      <c r="E40" s="3" t="s">
        <v>589</v>
      </c>
      <c r="F40" s="3" t="s">
        <v>485</v>
      </c>
      <c r="G40" s="3" t="s">
        <v>472</v>
      </c>
      <c r="H40" s="3" t="s">
        <v>590</v>
      </c>
      <c r="I40" s="3" t="s">
        <v>10</v>
      </c>
      <c r="J40" s="3" t="s">
        <v>590</v>
      </c>
      <c r="K40" s="3" t="s">
        <v>591</v>
      </c>
      <c r="L40" s="3" t="s">
        <v>591</v>
      </c>
      <c r="M40" s="3" t="s">
        <v>435</v>
      </c>
      <c r="N40" s="3" t="s">
        <v>476</v>
      </c>
      <c r="O40" s="3" t="s">
        <v>592</v>
      </c>
      <c r="P40" s="3" t="s">
        <v>481</v>
      </c>
      <c r="Q40" s="3" t="s">
        <v>593</v>
      </c>
    </row>
    <row r="41" spans="1:17" ht="45" customHeight="1" x14ac:dyDescent="0.3">
      <c r="A41" s="3" t="s">
        <v>189</v>
      </c>
      <c r="B41" s="3" t="s">
        <v>603</v>
      </c>
      <c r="C41" s="3" t="s">
        <v>468</v>
      </c>
      <c r="D41" s="3" t="s">
        <v>468</v>
      </c>
      <c r="E41" s="3" t="s">
        <v>469</v>
      </c>
      <c r="F41" s="3" t="s">
        <v>470</v>
      </c>
      <c r="G41" s="3" t="s">
        <v>472</v>
      </c>
      <c r="H41" s="3" t="s">
        <v>473</v>
      </c>
      <c r="I41" s="3" t="s">
        <v>475</v>
      </c>
      <c r="J41" s="3" t="s">
        <v>473</v>
      </c>
      <c r="K41" s="3" t="s">
        <v>480</v>
      </c>
      <c r="L41" s="3" t="s">
        <v>480</v>
      </c>
      <c r="M41" s="3" t="s">
        <v>435</v>
      </c>
      <c r="N41" s="3" t="s">
        <v>476</v>
      </c>
      <c r="O41" s="3" t="s">
        <v>477</v>
      </c>
      <c r="P41" s="3" t="s">
        <v>481</v>
      </c>
      <c r="Q41" s="3" t="s">
        <v>482</v>
      </c>
    </row>
    <row r="42" spans="1:17" ht="45" customHeight="1" x14ac:dyDescent="0.3">
      <c r="A42" s="3" t="s">
        <v>192</v>
      </c>
      <c r="B42" s="3" t="s">
        <v>604</v>
      </c>
      <c r="C42" s="3" t="s">
        <v>468</v>
      </c>
      <c r="D42" s="3" t="s">
        <v>502</v>
      </c>
      <c r="E42" s="3" t="s">
        <v>503</v>
      </c>
      <c r="F42" s="3" t="s">
        <v>485</v>
      </c>
      <c r="G42" s="3" t="s">
        <v>472</v>
      </c>
      <c r="H42" s="3" t="s">
        <v>504</v>
      </c>
      <c r="I42" s="3" t="s">
        <v>11</v>
      </c>
      <c r="J42" s="3" t="s">
        <v>504</v>
      </c>
      <c r="K42" s="3" t="s">
        <v>505</v>
      </c>
      <c r="L42" s="3" t="s">
        <v>505</v>
      </c>
      <c r="M42" s="3" t="s">
        <v>435</v>
      </c>
      <c r="N42" s="3" t="s">
        <v>476</v>
      </c>
      <c r="O42" s="3" t="s">
        <v>506</v>
      </c>
      <c r="P42" s="3" t="s">
        <v>481</v>
      </c>
      <c r="Q42" s="3" t="s">
        <v>507</v>
      </c>
    </row>
    <row r="43" spans="1:17" ht="45" customHeight="1" x14ac:dyDescent="0.3">
      <c r="A43" s="3" t="s">
        <v>194</v>
      </c>
      <c r="B43" s="3" t="s">
        <v>605</v>
      </c>
      <c r="C43" s="3" t="s">
        <v>468</v>
      </c>
      <c r="D43" s="3" t="s">
        <v>468</v>
      </c>
      <c r="E43" s="3" t="s">
        <v>509</v>
      </c>
      <c r="F43" s="3" t="s">
        <v>485</v>
      </c>
      <c r="G43" s="3" t="s">
        <v>472</v>
      </c>
      <c r="H43" s="3" t="s">
        <v>510</v>
      </c>
      <c r="I43" s="3" t="s">
        <v>511</v>
      </c>
      <c r="J43" s="3" t="s">
        <v>510</v>
      </c>
      <c r="K43" s="3" t="s">
        <v>480</v>
      </c>
      <c r="L43" s="3" t="s">
        <v>480</v>
      </c>
      <c r="M43" s="3" t="s">
        <v>435</v>
      </c>
      <c r="N43" s="3" t="s">
        <v>476</v>
      </c>
      <c r="O43" s="3" t="s">
        <v>512</v>
      </c>
      <c r="P43" s="3" t="s">
        <v>481</v>
      </c>
      <c r="Q43" s="3" t="s">
        <v>513</v>
      </c>
    </row>
    <row r="44" spans="1:17" ht="45" customHeight="1" x14ac:dyDescent="0.3">
      <c r="A44" s="3" t="s">
        <v>196</v>
      </c>
      <c r="B44" s="3" t="s">
        <v>606</v>
      </c>
      <c r="C44" s="3" t="s">
        <v>468</v>
      </c>
      <c r="D44" s="3" t="s">
        <v>515</v>
      </c>
      <c r="E44" s="3" t="s">
        <v>516</v>
      </c>
      <c r="F44" s="3" t="s">
        <v>485</v>
      </c>
      <c r="G44" s="3" t="s">
        <v>472</v>
      </c>
      <c r="H44" s="3" t="s">
        <v>517</v>
      </c>
      <c r="I44" s="3" t="s">
        <v>435</v>
      </c>
      <c r="J44" s="3" t="s">
        <v>517</v>
      </c>
      <c r="K44" s="3" t="s">
        <v>518</v>
      </c>
      <c r="L44" s="3" t="s">
        <v>518</v>
      </c>
      <c r="M44" s="3" t="s">
        <v>435</v>
      </c>
      <c r="N44" s="3" t="s">
        <v>476</v>
      </c>
      <c r="O44" s="3" t="s">
        <v>519</v>
      </c>
      <c r="P44" s="3" t="s">
        <v>481</v>
      </c>
      <c r="Q44" s="3" t="s">
        <v>520</v>
      </c>
    </row>
    <row r="45" spans="1:17" ht="45" customHeight="1" x14ac:dyDescent="0.3">
      <c r="A45" s="3" t="s">
        <v>200</v>
      </c>
      <c r="B45" s="3" t="s">
        <v>607</v>
      </c>
      <c r="C45" s="3" t="s">
        <v>468</v>
      </c>
      <c r="D45" s="3" t="s">
        <v>515</v>
      </c>
      <c r="E45" s="3" t="s">
        <v>538</v>
      </c>
      <c r="F45" s="3" t="s">
        <v>6</v>
      </c>
      <c r="G45" s="3" t="s">
        <v>472</v>
      </c>
      <c r="H45" s="3" t="s">
        <v>539</v>
      </c>
      <c r="I45" s="3" t="s">
        <v>540</v>
      </c>
      <c r="J45" s="3" t="s">
        <v>539</v>
      </c>
      <c r="K45" s="3" t="s">
        <v>541</v>
      </c>
      <c r="L45" s="3" t="s">
        <v>541</v>
      </c>
      <c r="M45" s="3" t="s">
        <v>435</v>
      </c>
      <c r="N45" s="3" t="s">
        <v>476</v>
      </c>
      <c r="O45" s="3" t="s">
        <v>542</v>
      </c>
      <c r="P45" s="3" t="s">
        <v>481</v>
      </c>
      <c r="Q45" s="3" t="s">
        <v>543</v>
      </c>
    </row>
    <row r="46" spans="1:17" ht="45" customHeight="1" x14ac:dyDescent="0.3">
      <c r="A46" s="3" t="s">
        <v>202</v>
      </c>
      <c r="B46" s="3" t="s">
        <v>608</v>
      </c>
      <c r="C46" s="3" t="s">
        <v>468</v>
      </c>
      <c r="D46" s="3" t="s">
        <v>468</v>
      </c>
      <c r="E46" s="3" t="s">
        <v>484</v>
      </c>
      <c r="F46" s="3" t="s">
        <v>485</v>
      </c>
      <c r="G46" s="3" t="s">
        <v>472</v>
      </c>
      <c r="H46" s="3" t="s">
        <v>486</v>
      </c>
      <c r="I46" s="3" t="s">
        <v>9</v>
      </c>
      <c r="J46" s="3" t="s">
        <v>486</v>
      </c>
      <c r="K46" s="3" t="s">
        <v>487</v>
      </c>
      <c r="L46" s="3" t="s">
        <v>487</v>
      </c>
      <c r="M46" s="3" t="s">
        <v>435</v>
      </c>
      <c r="N46" s="3" t="s">
        <v>476</v>
      </c>
      <c r="O46" s="3" t="s">
        <v>488</v>
      </c>
      <c r="P46" s="3" t="s">
        <v>481</v>
      </c>
      <c r="Q46" s="3" t="s">
        <v>489</v>
      </c>
    </row>
    <row r="47" spans="1:17" ht="45" customHeight="1" x14ac:dyDescent="0.3">
      <c r="A47" s="3" t="s">
        <v>204</v>
      </c>
      <c r="B47" s="3" t="s">
        <v>609</v>
      </c>
      <c r="C47" s="3" t="s">
        <v>468</v>
      </c>
      <c r="D47" s="3" t="s">
        <v>468</v>
      </c>
      <c r="E47" s="3" t="s">
        <v>491</v>
      </c>
      <c r="F47" s="3" t="s">
        <v>485</v>
      </c>
      <c r="G47" s="3" t="s">
        <v>472</v>
      </c>
      <c r="H47" s="3" t="s">
        <v>492</v>
      </c>
      <c r="I47" s="3" t="s">
        <v>9</v>
      </c>
      <c r="J47" s="3" t="s">
        <v>492</v>
      </c>
      <c r="K47" s="3" t="s">
        <v>487</v>
      </c>
      <c r="L47" s="3" t="s">
        <v>487</v>
      </c>
      <c r="M47" s="3" t="s">
        <v>435</v>
      </c>
      <c r="N47" s="3" t="s">
        <v>476</v>
      </c>
      <c r="O47" s="3" t="s">
        <v>493</v>
      </c>
      <c r="P47" s="3" t="s">
        <v>481</v>
      </c>
      <c r="Q47" s="3" t="s">
        <v>494</v>
      </c>
    </row>
    <row r="48" spans="1:17" ht="45" customHeight="1" x14ac:dyDescent="0.3">
      <c r="A48" s="3" t="s">
        <v>206</v>
      </c>
      <c r="B48" s="3" t="s">
        <v>610</v>
      </c>
      <c r="C48" s="3" t="s">
        <v>468</v>
      </c>
      <c r="D48" s="3" t="s">
        <v>468</v>
      </c>
      <c r="E48" s="3" t="s">
        <v>496</v>
      </c>
      <c r="F48" s="3" t="s">
        <v>497</v>
      </c>
      <c r="G48" s="3" t="s">
        <v>472</v>
      </c>
      <c r="H48" s="3" t="s">
        <v>498</v>
      </c>
      <c r="I48" s="3" t="s">
        <v>9</v>
      </c>
      <c r="J48" s="3" t="s">
        <v>498</v>
      </c>
      <c r="K48" s="3" t="s">
        <v>487</v>
      </c>
      <c r="L48" s="3" t="s">
        <v>487</v>
      </c>
      <c r="M48" s="3" t="s">
        <v>435</v>
      </c>
      <c r="N48" s="3" t="s">
        <v>476</v>
      </c>
      <c r="O48" s="3" t="s">
        <v>499</v>
      </c>
      <c r="P48" s="3" t="s">
        <v>481</v>
      </c>
      <c r="Q48" s="3" t="s">
        <v>500</v>
      </c>
    </row>
    <row r="49" spans="1:17" ht="45" customHeight="1" x14ac:dyDescent="0.3">
      <c r="A49" s="3" t="s">
        <v>208</v>
      </c>
      <c r="B49" s="3" t="s">
        <v>611</v>
      </c>
      <c r="C49" s="3" t="s">
        <v>468</v>
      </c>
      <c r="D49" s="3" t="s">
        <v>468</v>
      </c>
      <c r="E49" s="3" t="s">
        <v>522</v>
      </c>
      <c r="F49" s="3" t="s">
        <v>523</v>
      </c>
      <c r="G49" s="3" t="s">
        <v>472</v>
      </c>
      <c r="H49" s="3" t="s">
        <v>524</v>
      </c>
      <c r="I49" s="3" t="s">
        <v>475</v>
      </c>
      <c r="J49" s="3" t="s">
        <v>524</v>
      </c>
      <c r="K49" s="3" t="s">
        <v>474</v>
      </c>
      <c r="L49" s="3" t="s">
        <v>474</v>
      </c>
      <c r="M49" s="3" t="s">
        <v>435</v>
      </c>
      <c r="N49" s="3" t="s">
        <v>476</v>
      </c>
      <c r="O49" s="3" t="s">
        <v>525</v>
      </c>
      <c r="P49" s="3" t="s">
        <v>481</v>
      </c>
      <c r="Q49" s="3" t="s">
        <v>526</v>
      </c>
    </row>
    <row r="50" spans="1:17" ht="45" customHeight="1" x14ac:dyDescent="0.3">
      <c r="A50" s="3" t="s">
        <v>210</v>
      </c>
      <c r="B50" s="3" t="s">
        <v>612</v>
      </c>
      <c r="C50" s="3" t="s">
        <v>468</v>
      </c>
      <c r="D50" s="3" t="s">
        <v>468</v>
      </c>
      <c r="E50" s="3" t="s">
        <v>522</v>
      </c>
      <c r="F50" s="3" t="s">
        <v>523</v>
      </c>
      <c r="G50" s="3" t="s">
        <v>472</v>
      </c>
      <c r="H50" s="3" t="s">
        <v>524</v>
      </c>
      <c r="I50" s="3" t="s">
        <v>475</v>
      </c>
      <c r="J50" s="3" t="s">
        <v>524</v>
      </c>
      <c r="K50" s="3" t="s">
        <v>474</v>
      </c>
      <c r="L50" s="3" t="s">
        <v>474</v>
      </c>
      <c r="M50" s="3" t="s">
        <v>435</v>
      </c>
      <c r="N50" s="3" t="s">
        <v>476</v>
      </c>
      <c r="O50" s="3" t="s">
        <v>525</v>
      </c>
      <c r="P50" s="3" t="s">
        <v>481</v>
      </c>
      <c r="Q50" s="3" t="s">
        <v>528</v>
      </c>
    </row>
    <row r="51" spans="1:17" ht="45" customHeight="1" x14ac:dyDescent="0.3">
      <c r="A51" s="3" t="s">
        <v>212</v>
      </c>
      <c r="B51" s="3" t="s">
        <v>613</v>
      </c>
      <c r="C51" s="3" t="s">
        <v>468</v>
      </c>
      <c r="D51" s="3" t="s">
        <v>515</v>
      </c>
      <c r="E51" s="3" t="s">
        <v>530</v>
      </c>
      <c r="F51" s="3" t="s">
        <v>531</v>
      </c>
      <c r="G51" s="3" t="s">
        <v>472</v>
      </c>
      <c r="H51" s="3" t="s">
        <v>532</v>
      </c>
      <c r="I51" s="3" t="s">
        <v>533</v>
      </c>
      <c r="J51" s="3" t="s">
        <v>532</v>
      </c>
      <c r="K51" s="3" t="s">
        <v>534</v>
      </c>
      <c r="L51" s="3" t="s">
        <v>534</v>
      </c>
      <c r="M51" s="3" t="s">
        <v>435</v>
      </c>
      <c r="N51" s="3" t="s">
        <v>476</v>
      </c>
      <c r="O51" s="3" t="s">
        <v>535</v>
      </c>
      <c r="P51" s="3" t="s">
        <v>481</v>
      </c>
      <c r="Q51" s="3" t="s">
        <v>536</v>
      </c>
    </row>
    <row r="52" spans="1:17" ht="45" customHeight="1" x14ac:dyDescent="0.3">
      <c r="A52" s="3" t="s">
        <v>214</v>
      </c>
      <c r="B52" s="3" t="s">
        <v>614</v>
      </c>
      <c r="C52" s="3" t="s">
        <v>468</v>
      </c>
      <c r="D52" s="3" t="s">
        <v>515</v>
      </c>
      <c r="E52" s="3" t="s">
        <v>546</v>
      </c>
      <c r="F52" s="3" t="s">
        <v>547</v>
      </c>
      <c r="G52" s="3" t="s">
        <v>472</v>
      </c>
      <c r="H52" s="3" t="s">
        <v>548</v>
      </c>
      <c r="I52" s="3" t="s">
        <v>533</v>
      </c>
      <c r="J52" s="3" t="s">
        <v>548</v>
      </c>
      <c r="K52" s="3" t="s">
        <v>534</v>
      </c>
      <c r="L52" s="3" t="s">
        <v>534</v>
      </c>
      <c r="M52" s="3" t="s">
        <v>435</v>
      </c>
      <c r="N52" s="3" t="s">
        <v>476</v>
      </c>
      <c r="O52" s="3" t="s">
        <v>549</v>
      </c>
      <c r="P52" s="3" t="s">
        <v>481</v>
      </c>
      <c r="Q52" s="3" t="s">
        <v>536</v>
      </c>
    </row>
    <row r="53" spans="1:17" ht="45" customHeight="1" x14ac:dyDescent="0.3">
      <c r="A53" s="3" t="s">
        <v>216</v>
      </c>
      <c r="B53" s="3" t="s">
        <v>615</v>
      </c>
      <c r="C53" s="3" t="s">
        <v>468</v>
      </c>
      <c r="D53" s="3" t="s">
        <v>515</v>
      </c>
      <c r="E53" s="3" t="s">
        <v>551</v>
      </c>
      <c r="F53" s="3" t="s">
        <v>485</v>
      </c>
      <c r="G53" s="3" t="s">
        <v>472</v>
      </c>
      <c r="H53" s="3" t="s">
        <v>552</v>
      </c>
      <c r="I53" s="3" t="s">
        <v>7</v>
      </c>
      <c r="J53" s="3" t="s">
        <v>552</v>
      </c>
      <c r="K53" s="3" t="s">
        <v>553</v>
      </c>
      <c r="L53" s="3" t="s">
        <v>553</v>
      </c>
      <c r="M53" s="3" t="s">
        <v>435</v>
      </c>
      <c r="N53" s="3" t="s">
        <v>476</v>
      </c>
      <c r="O53" s="3" t="s">
        <v>554</v>
      </c>
      <c r="P53" s="3" t="s">
        <v>481</v>
      </c>
      <c r="Q53" s="3" t="s">
        <v>555</v>
      </c>
    </row>
    <row r="54" spans="1:17" ht="45" customHeight="1" x14ac:dyDescent="0.3">
      <c r="A54" s="3" t="s">
        <v>218</v>
      </c>
      <c r="B54" s="3" t="s">
        <v>616</v>
      </c>
      <c r="C54" s="3" t="s">
        <v>468</v>
      </c>
      <c r="D54" s="3" t="s">
        <v>468</v>
      </c>
      <c r="E54" s="3" t="s">
        <v>557</v>
      </c>
      <c r="F54" s="3" t="s">
        <v>485</v>
      </c>
      <c r="G54" s="3" t="s">
        <v>472</v>
      </c>
      <c r="H54" s="3" t="s">
        <v>558</v>
      </c>
      <c r="I54" s="3" t="s">
        <v>559</v>
      </c>
      <c r="J54" s="3" t="s">
        <v>558</v>
      </c>
      <c r="K54" s="3" t="s">
        <v>560</v>
      </c>
      <c r="L54" s="3" t="s">
        <v>560</v>
      </c>
      <c r="M54" s="3" t="s">
        <v>435</v>
      </c>
      <c r="N54" s="3" t="s">
        <v>476</v>
      </c>
      <c r="O54" s="3" t="s">
        <v>561</v>
      </c>
      <c r="P54" s="3" t="s">
        <v>481</v>
      </c>
      <c r="Q54" s="3" t="s">
        <v>562</v>
      </c>
    </row>
    <row r="55" spans="1:17" ht="45" customHeight="1" x14ac:dyDescent="0.3">
      <c r="A55" s="3" t="s">
        <v>220</v>
      </c>
      <c r="B55" s="3" t="s">
        <v>617</v>
      </c>
      <c r="C55" s="3" t="s">
        <v>468</v>
      </c>
      <c r="D55" s="3" t="s">
        <v>468</v>
      </c>
      <c r="E55" s="3" t="s">
        <v>557</v>
      </c>
      <c r="F55" s="3" t="s">
        <v>485</v>
      </c>
      <c r="G55" s="3" t="s">
        <v>472</v>
      </c>
      <c r="H55" s="3" t="s">
        <v>558</v>
      </c>
      <c r="I55" s="3" t="s">
        <v>559</v>
      </c>
      <c r="J55" s="3" t="s">
        <v>558</v>
      </c>
      <c r="K55" s="3" t="s">
        <v>560</v>
      </c>
      <c r="L55" s="3" t="s">
        <v>560</v>
      </c>
      <c r="M55" s="3" t="s">
        <v>435</v>
      </c>
      <c r="N55" s="3" t="s">
        <v>476</v>
      </c>
      <c r="O55" s="3" t="s">
        <v>561</v>
      </c>
      <c r="P55" s="3" t="s">
        <v>481</v>
      </c>
      <c r="Q55" s="3" t="s">
        <v>567</v>
      </c>
    </row>
    <row r="56" spans="1:17" ht="45" customHeight="1" x14ac:dyDescent="0.3">
      <c r="A56" s="3" t="s">
        <v>222</v>
      </c>
      <c r="B56" s="3" t="s">
        <v>618</v>
      </c>
      <c r="C56" s="3" t="s">
        <v>468</v>
      </c>
      <c r="D56" s="3" t="s">
        <v>468</v>
      </c>
      <c r="E56" s="3" t="s">
        <v>569</v>
      </c>
      <c r="F56" s="3" t="s">
        <v>570</v>
      </c>
      <c r="G56" s="3" t="s">
        <v>472</v>
      </c>
      <c r="H56" s="3" t="s">
        <v>571</v>
      </c>
      <c r="I56" s="3" t="s">
        <v>572</v>
      </c>
      <c r="J56" s="3" t="s">
        <v>571</v>
      </c>
      <c r="K56" s="3" t="s">
        <v>573</v>
      </c>
      <c r="L56" s="3" t="s">
        <v>573</v>
      </c>
      <c r="M56" s="3" t="s">
        <v>435</v>
      </c>
      <c r="N56" s="3" t="s">
        <v>476</v>
      </c>
      <c r="O56" s="3" t="s">
        <v>574</v>
      </c>
      <c r="P56" s="3" t="s">
        <v>481</v>
      </c>
      <c r="Q56" s="3" t="s">
        <v>575</v>
      </c>
    </row>
    <row r="57" spans="1:17" ht="45" customHeight="1" x14ac:dyDescent="0.3">
      <c r="A57" s="3" t="s">
        <v>224</v>
      </c>
      <c r="B57" s="3" t="s">
        <v>619</v>
      </c>
      <c r="C57" s="3" t="s">
        <v>468</v>
      </c>
      <c r="D57" s="3" t="s">
        <v>468</v>
      </c>
      <c r="E57" s="3" t="s">
        <v>569</v>
      </c>
      <c r="F57" s="3" t="s">
        <v>570</v>
      </c>
      <c r="G57" s="3" t="s">
        <v>472</v>
      </c>
      <c r="H57" s="3" t="s">
        <v>571</v>
      </c>
      <c r="I57" s="3" t="s">
        <v>572</v>
      </c>
      <c r="J57" s="3" t="s">
        <v>571</v>
      </c>
      <c r="K57" s="3" t="s">
        <v>573</v>
      </c>
      <c r="L57" s="3" t="s">
        <v>573</v>
      </c>
      <c r="M57" s="3" t="s">
        <v>435</v>
      </c>
      <c r="N57" s="3" t="s">
        <v>476</v>
      </c>
      <c r="O57" s="3" t="s">
        <v>574</v>
      </c>
      <c r="P57" s="3" t="s">
        <v>481</v>
      </c>
      <c r="Q57" s="3" t="s">
        <v>575</v>
      </c>
    </row>
    <row r="58" spans="1:17" ht="45" customHeight="1" x14ac:dyDescent="0.3">
      <c r="A58" s="3" t="s">
        <v>224</v>
      </c>
      <c r="B58" s="3" t="s">
        <v>620</v>
      </c>
      <c r="C58" s="3" t="s">
        <v>468</v>
      </c>
      <c r="D58" s="3" t="s">
        <v>468</v>
      </c>
      <c r="E58" s="3" t="s">
        <v>569</v>
      </c>
      <c r="F58" s="3" t="s">
        <v>570</v>
      </c>
      <c r="G58" s="3" t="s">
        <v>472</v>
      </c>
      <c r="H58" s="3" t="s">
        <v>571</v>
      </c>
      <c r="I58" s="3" t="s">
        <v>572</v>
      </c>
      <c r="J58" s="3" t="s">
        <v>571</v>
      </c>
      <c r="K58" s="3" t="s">
        <v>573</v>
      </c>
      <c r="L58" s="3" t="s">
        <v>573</v>
      </c>
      <c r="M58" s="3" t="s">
        <v>435</v>
      </c>
      <c r="N58" s="3" t="s">
        <v>476</v>
      </c>
      <c r="O58" s="3" t="s">
        <v>574</v>
      </c>
      <c r="P58" s="3" t="s">
        <v>481</v>
      </c>
      <c r="Q58" s="3" t="s">
        <v>575</v>
      </c>
    </row>
    <row r="59" spans="1:17" ht="45" customHeight="1" x14ac:dyDescent="0.3">
      <c r="A59" s="3" t="s">
        <v>226</v>
      </c>
      <c r="B59" s="3" t="s">
        <v>621</v>
      </c>
      <c r="C59" s="3" t="s">
        <v>468</v>
      </c>
      <c r="D59" s="3" t="s">
        <v>515</v>
      </c>
      <c r="E59" s="3" t="s">
        <v>582</v>
      </c>
      <c r="F59" s="3" t="s">
        <v>583</v>
      </c>
      <c r="G59" s="3" t="s">
        <v>472</v>
      </c>
      <c r="H59" s="3" t="s">
        <v>584</v>
      </c>
      <c r="I59" s="3" t="s">
        <v>8</v>
      </c>
      <c r="J59" s="3" t="s">
        <v>584</v>
      </c>
      <c r="K59" s="3" t="s">
        <v>585</v>
      </c>
      <c r="L59" s="3" t="s">
        <v>585</v>
      </c>
      <c r="M59" s="3" t="s">
        <v>435</v>
      </c>
      <c r="N59" s="3" t="s">
        <v>476</v>
      </c>
      <c r="O59" s="3" t="s">
        <v>586</v>
      </c>
      <c r="P59" s="3" t="s">
        <v>481</v>
      </c>
      <c r="Q59" s="3" t="s">
        <v>587</v>
      </c>
    </row>
    <row r="60" spans="1:17" ht="45" customHeight="1" x14ac:dyDescent="0.3">
      <c r="A60" s="3" t="s">
        <v>228</v>
      </c>
      <c r="B60" s="3" t="s">
        <v>622</v>
      </c>
      <c r="C60" s="3" t="s">
        <v>468</v>
      </c>
      <c r="D60" s="3" t="s">
        <v>468</v>
      </c>
      <c r="E60" s="3" t="s">
        <v>589</v>
      </c>
      <c r="F60" s="3" t="s">
        <v>485</v>
      </c>
      <c r="G60" s="3" t="s">
        <v>472</v>
      </c>
      <c r="H60" s="3" t="s">
        <v>590</v>
      </c>
      <c r="I60" s="3" t="s">
        <v>10</v>
      </c>
      <c r="J60" s="3" t="s">
        <v>590</v>
      </c>
      <c r="K60" s="3" t="s">
        <v>591</v>
      </c>
      <c r="L60" s="3" t="s">
        <v>591</v>
      </c>
      <c r="M60" s="3" t="s">
        <v>435</v>
      </c>
      <c r="N60" s="3" t="s">
        <v>476</v>
      </c>
      <c r="O60" s="3" t="s">
        <v>592</v>
      </c>
      <c r="P60" s="3" t="s">
        <v>481</v>
      </c>
      <c r="Q60" s="3" t="s">
        <v>593</v>
      </c>
    </row>
    <row r="61" spans="1:17" ht="45" customHeight="1" x14ac:dyDescent="0.3">
      <c r="A61" s="3" t="s">
        <v>230</v>
      </c>
      <c r="B61" s="3" t="s">
        <v>623</v>
      </c>
      <c r="C61" s="3" t="s">
        <v>468</v>
      </c>
      <c r="D61" s="3" t="s">
        <v>468</v>
      </c>
      <c r="E61" s="3" t="s">
        <v>469</v>
      </c>
      <c r="F61" s="3" t="s">
        <v>470</v>
      </c>
      <c r="G61" s="3" t="s">
        <v>472</v>
      </c>
      <c r="H61" s="3" t="s">
        <v>473</v>
      </c>
      <c r="I61" s="3" t="s">
        <v>475</v>
      </c>
      <c r="J61" s="3" t="s">
        <v>473</v>
      </c>
      <c r="K61" s="3" t="s">
        <v>480</v>
      </c>
      <c r="L61" s="3" t="s">
        <v>480</v>
      </c>
      <c r="M61" s="3" t="s">
        <v>435</v>
      </c>
      <c r="N61" s="3" t="s">
        <v>476</v>
      </c>
      <c r="O61" s="3" t="s">
        <v>477</v>
      </c>
      <c r="P61" s="3" t="s">
        <v>481</v>
      </c>
      <c r="Q61" s="3" t="s">
        <v>482</v>
      </c>
    </row>
    <row r="62" spans="1:17" ht="45" customHeight="1" x14ac:dyDescent="0.3">
      <c r="A62" s="3" t="s">
        <v>232</v>
      </c>
      <c r="B62" s="3" t="s">
        <v>624</v>
      </c>
      <c r="C62" s="3" t="s">
        <v>468</v>
      </c>
      <c r="D62" s="3" t="s">
        <v>502</v>
      </c>
      <c r="E62" s="3" t="s">
        <v>503</v>
      </c>
      <c r="F62" s="3" t="s">
        <v>485</v>
      </c>
      <c r="G62" s="3" t="s">
        <v>472</v>
      </c>
      <c r="H62" s="3" t="s">
        <v>504</v>
      </c>
      <c r="I62" s="3" t="s">
        <v>11</v>
      </c>
      <c r="J62" s="3" t="s">
        <v>504</v>
      </c>
      <c r="K62" s="3" t="s">
        <v>505</v>
      </c>
      <c r="L62" s="3" t="s">
        <v>505</v>
      </c>
      <c r="M62" s="3" t="s">
        <v>435</v>
      </c>
      <c r="N62" s="3" t="s">
        <v>476</v>
      </c>
      <c r="O62" s="3" t="s">
        <v>506</v>
      </c>
      <c r="P62" s="3" t="s">
        <v>481</v>
      </c>
      <c r="Q62" s="3" t="s">
        <v>507</v>
      </c>
    </row>
    <row r="63" spans="1:17" ht="45" customHeight="1" x14ac:dyDescent="0.3">
      <c r="A63" s="3" t="s">
        <v>234</v>
      </c>
      <c r="B63" s="3" t="s">
        <v>625</v>
      </c>
      <c r="C63" s="3" t="s">
        <v>468</v>
      </c>
      <c r="D63" s="3" t="s">
        <v>468</v>
      </c>
      <c r="E63" s="3" t="s">
        <v>509</v>
      </c>
      <c r="F63" s="3" t="s">
        <v>485</v>
      </c>
      <c r="G63" s="3" t="s">
        <v>472</v>
      </c>
      <c r="H63" s="3" t="s">
        <v>510</v>
      </c>
      <c r="I63" s="3" t="s">
        <v>511</v>
      </c>
      <c r="J63" s="3" t="s">
        <v>510</v>
      </c>
      <c r="K63" s="3" t="s">
        <v>480</v>
      </c>
      <c r="L63" s="3" t="s">
        <v>480</v>
      </c>
      <c r="M63" s="3" t="s">
        <v>435</v>
      </c>
      <c r="N63" s="3" t="s">
        <v>476</v>
      </c>
      <c r="O63" s="3" t="s">
        <v>512</v>
      </c>
      <c r="P63" s="3" t="s">
        <v>481</v>
      </c>
      <c r="Q63" s="3" t="s">
        <v>513</v>
      </c>
    </row>
    <row r="64" spans="1:17" ht="45" customHeight="1" x14ac:dyDescent="0.3">
      <c r="A64" s="3" t="s">
        <v>236</v>
      </c>
      <c r="B64" s="3" t="s">
        <v>626</v>
      </c>
      <c r="C64" s="3" t="s">
        <v>468</v>
      </c>
      <c r="D64" s="3" t="s">
        <v>515</v>
      </c>
      <c r="E64" s="3" t="s">
        <v>516</v>
      </c>
      <c r="F64" s="3" t="s">
        <v>485</v>
      </c>
      <c r="G64" s="3" t="s">
        <v>472</v>
      </c>
      <c r="H64" s="3" t="s">
        <v>517</v>
      </c>
      <c r="I64" s="3" t="s">
        <v>435</v>
      </c>
      <c r="J64" s="3" t="s">
        <v>517</v>
      </c>
      <c r="K64" s="3" t="s">
        <v>518</v>
      </c>
      <c r="L64" s="3" t="s">
        <v>518</v>
      </c>
      <c r="M64" s="3" t="s">
        <v>435</v>
      </c>
      <c r="N64" s="3" t="s">
        <v>476</v>
      </c>
      <c r="O64" s="3" t="s">
        <v>519</v>
      </c>
      <c r="P64" s="3" t="s">
        <v>481</v>
      </c>
      <c r="Q64" s="3" t="s">
        <v>520</v>
      </c>
    </row>
    <row r="65" spans="1:17" ht="45" customHeight="1" x14ac:dyDescent="0.3">
      <c r="A65" s="3" t="s">
        <v>240</v>
      </c>
      <c r="B65" s="3" t="s">
        <v>627</v>
      </c>
      <c r="C65" s="3" t="s">
        <v>468</v>
      </c>
      <c r="D65" s="3" t="s">
        <v>515</v>
      </c>
      <c r="E65" s="3" t="s">
        <v>538</v>
      </c>
      <c r="F65" s="3" t="s">
        <v>6</v>
      </c>
      <c r="G65" s="3" t="s">
        <v>472</v>
      </c>
      <c r="H65" s="3" t="s">
        <v>539</v>
      </c>
      <c r="I65" s="3" t="s">
        <v>540</v>
      </c>
      <c r="J65" s="3" t="s">
        <v>539</v>
      </c>
      <c r="K65" s="3" t="s">
        <v>541</v>
      </c>
      <c r="L65" s="3" t="s">
        <v>541</v>
      </c>
      <c r="M65" s="3" t="s">
        <v>435</v>
      </c>
      <c r="N65" s="3" t="s">
        <v>476</v>
      </c>
      <c r="O65" s="3" t="s">
        <v>542</v>
      </c>
      <c r="P65" s="3" t="s">
        <v>481</v>
      </c>
      <c r="Q65" s="3" t="s">
        <v>543</v>
      </c>
    </row>
    <row r="66" spans="1:17" ht="45" customHeight="1" x14ac:dyDescent="0.3">
      <c r="A66" s="3" t="s">
        <v>253</v>
      </c>
      <c r="B66" s="3" t="s">
        <v>628</v>
      </c>
      <c r="C66" s="3" t="s">
        <v>468</v>
      </c>
      <c r="D66" s="3" t="s">
        <v>469</v>
      </c>
      <c r="E66" s="3" t="s">
        <v>470</v>
      </c>
      <c r="F66" s="3" t="s">
        <v>629</v>
      </c>
      <c r="G66" s="3" t="s">
        <v>472</v>
      </c>
      <c r="H66" s="3" t="s">
        <v>473</v>
      </c>
      <c r="I66" s="3" t="s">
        <v>6</v>
      </c>
      <c r="J66" s="3" t="s">
        <v>473</v>
      </c>
      <c r="K66" s="3" t="s">
        <v>475</v>
      </c>
      <c r="L66" s="3" t="s">
        <v>474</v>
      </c>
      <c r="M66" s="3" t="s">
        <v>435</v>
      </c>
      <c r="N66" s="3" t="s">
        <v>476</v>
      </c>
      <c r="O66" s="3" t="s">
        <v>477</v>
      </c>
      <c r="P66" s="3" t="s">
        <v>630</v>
      </c>
      <c r="Q66" s="3" t="s">
        <v>631</v>
      </c>
    </row>
    <row r="67" spans="1:17" ht="45" customHeight="1" x14ac:dyDescent="0.3">
      <c r="A67" s="3" t="s">
        <v>267</v>
      </c>
      <c r="B67" s="3" t="s">
        <v>632</v>
      </c>
      <c r="C67" s="3" t="s">
        <v>468</v>
      </c>
      <c r="D67" s="3" t="s">
        <v>469</v>
      </c>
      <c r="E67" s="3" t="s">
        <v>470</v>
      </c>
      <c r="F67" s="3" t="s">
        <v>629</v>
      </c>
      <c r="G67" s="3" t="s">
        <v>472</v>
      </c>
      <c r="H67" s="3" t="s">
        <v>473</v>
      </c>
      <c r="I67" s="3" t="s">
        <v>6</v>
      </c>
      <c r="J67" s="3" t="s">
        <v>473</v>
      </c>
      <c r="K67" s="3" t="s">
        <v>475</v>
      </c>
      <c r="L67" s="3" t="s">
        <v>474</v>
      </c>
      <c r="M67" s="3" t="s">
        <v>435</v>
      </c>
      <c r="N67" s="3" t="s">
        <v>476</v>
      </c>
      <c r="O67" s="3" t="s">
        <v>477</v>
      </c>
      <c r="P67" s="3" t="s">
        <v>630</v>
      </c>
      <c r="Q67" s="3" t="s">
        <v>631</v>
      </c>
    </row>
    <row r="68" spans="1:17" ht="45" customHeight="1" x14ac:dyDescent="0.3">
      <c r="A68" s="3" t="s">
        <v>275</v>
      </c>
      <c r="B68" s="3" t="s">
        <v>633</v>
      </c>
      <c r="C68" s="3" t="s">
        <v>468</v>
      </c>
      <c r="D68" s="3" t="s">
        <v>469</v>
      </c>
      <c r="E68" s="3" t="s">
        <v>470</v>
      </c>
      <c r="F68" s="3" t="s">
        <v>629</v>
      </c>
      <c r="G68" s="3" t="s">
        <v>472</v>
      </c>
      <c r="H68" s="3" t="s">
        <v>473</v>
      </c>
      <c r="I68" s="3" t="s">
        <v>6</v>
      </c>
      <c r="J68" s="3" t="s">
        <v>473</v>
      </c>
      <c r="K68" s="3" t="s">
        <v>475</v>
      </c>
      <c r="L68" s="3" t="s">
        <v>474</v>
      </c>
      <c r="M68" s="3" t="s">
        <v>435</v>
      </c>
      <c r="N68" s="3" t="s">
        <v>476</v>
      </c>
      <c r="O68" s="3" t="s">
        <v>477</v>
      </c>
      <c r="P68" s="3" t="s">
        <v>630</v>
      </c>
      <c r="Q68" s="3" t="s">
        <v>631</v>
      </c>
    </row>
    <row r="69" spans="1:17" ht="45" customHeight="1" x14ac:dyDescent="0.3">
      <c r="A69" s="3" t="s">
        <v>283</v>
      </c>
      <c r="B69" s="3" t="s">
        <v>634</v>
      </c>
      <c r="C69" s="3" t="s">
        <v>468</v>
      </c>
      <c r="D69" s="3" t="s">
        <v>469</v>
      </c>
      <c r="E69" s="3" t="s">
        <v>470</v>
      </c>
      <c r="F69" s="3" t="s">
        <v>629</v>
      </c>
      <c r="G69" s="3" t="s">
        <v>472</v>
      </c>
      <c r="H69" s="3" t="s">
        <v>473</v>
      </c>
      <c r="I69" s="3" t="s">
        <v>6</v>
      </c>
      <c r="J69" s="3" t="s">
        <v>473</v>
      </c>
      <c r="K69" s="3" t="s">
        <v>475</v>
      </c>
      <c r="L69" s="3" t="s">
        <v>474</v>
      </c>
      <c r="M69" s="3" t="s">
        <v>435</v>
      </c>
      <c r="N69" s="3" t="s">
        <v>476</v>
      </c>
      <c r="O69" s="3" t="s">
        <v>477</v>
      </c>
      <c r="P69" s="3" t="s">
        <v>630</v>
      </c>
      <c r="Q69" s="3" t="s">
        <v>631</v>
      </c>
    </row>
    <row r="70" spans="1:17" ht="45" customHeight="1" x14ac:dyDescent="0.3">
      <c r="A70" s="3" t="s">
        <v>297</v>
      </c>
      <c r="B70" s="3" t="s">
        <v>635</v>
      </c>
      <c r="C70" s="3" t="s">
        <v>468</v>
      </c>
      <c r="D70" s="3" t="s">
        <v>469</v>
      </c>
      <c r="E70" s="3" t="s">
        <v>470</v>
      </c>
      <c r="F70" s="3" t="s">
        <v>629</v>
      </c>
      <c r="G70" s="3" t="s">
        <v>472</v>
      </c>
      <c r="H70" s="3" t="s">
        <v>473</v>
      </c>
      <c r="I70" s="3" t="s">
        <v>6</v>
      </c>
      <c r="J70" s="3" t="s">
        <v>473</v>
      </c>
      <c r="K70" s="3" t="s">
        <v>475</v>
      </c>
      <c r="L70" s="3" t="s">
        <v>474</v>
      </c>
      <c r="M70" s="3" t="s">
        <v>435</v>
      </c>
      <c r="N70" s="3" t="s">
        <v>476</v>
      </c>
      <c r="O70" s="3" t="s">
        <v>477</v>
      </c>
      <c r="P70" s="3" t="s">
        <v>630</v>
      </c>
      <c r="Q70" s="3" t="s">
        <v>631</v>
      </c>
    </row>
    <row r="71" spans="1:17" ht="45" customHeight="1" x14ac:dyDescent="0.3">
      <c r="A71" s="3" t="s">
        <v>353</v>
      </c>
      <c r="B71" s="3" t="s">
        <v>636</v>
      </c>
      <c r="C71" s="3" t="s">
        <v>468</v>
      </c>
      <c r="D71" s="3" t="s">
        <v>469</v>
      </c>
      <c r="E71" s="3" t="s">
        <v>470</v>
      </c>
      <c r="F71" s="3" t="s">
        <v>471</v>
      </c>
      <c r="G71" s="3" t="s">
        <v>472</v>
      </c>
      <c r="H71" s="3" t="s">
        <v>473</v>
      </c>
      <c r="I71" s="3" t="s">
        <v>6</v>
      </c>
      <c r="J71" s="3" t="s">
        <v>474</v>
      </c>
      <c r="K71" s="3" t="s">
        <v>475</v>
      </c>
      <c r="L71" s="3" t="s">
        <v>474</v>
      </c>
      <c r="M71" s="3" t="s">
        <v>435</v>
      </c>
      <c r="N71" s="3" t="s">
        <v>476</v>
      </c>
      <c r="O71" s="3" t="s">
        <v>477</v>
      </c>
      <c r="P71" s="3" t="s">
        <v>355</v>
      </c>
      <c r="Q71" s="3" t="s">
        <v>637</v>
      </c>
    </row>
    <row r="72" spans="1:17" ht="45" customHeight="1" x14ac:dyDescent="0.3">
      <c r="A72" s="3" t="s">
        <v>367</v>
      </c>
      <c r="B72" s="3" t="s">
        <v>638</v>
      </c>
      <c r="C72" s="3" t="s">
        <v>468</v>
      </c>
      <c r="D72" s="3" t="s">
        <v>469</v>
      </c>
      <c r="E72" s="3" t="s">
        <v>470</v>
      </c>
      <c r="F72" s="3" t="s">
        <v>639</v>
      </c>
      <c r="G72" s="3" t="s">
        <v>472</v>
      </c>
      <c r="H72" s="3" t="s">
        <v>473</v>
      </c>
      <c r="I72" s="3" t="s">
        <v>475</v>
      </c>
      <c r="J72" s="3" t="s">
        <v>474</v>
      </c>
      <c r="K72" s="3" t="s">
        <v>475</v>
      </c>
      <c r="L72" s="3" t="s">
        <v>474</v>
      </c>
      <c r="M72" s="3" t="s">
        <v>435</v>
      </c>
      <c r="N72" s="3" t="s">
        <v>476</v>
      </c>
      <c r="O72" s="3" t="s">
        <v>477</v>
      </c>
      <c r="P72" s="3" t="s">
        <v>640</v>
      </c>
      <c r="Q72" s="3" t="s">
        <v>641</v>
      </c>
    </row>
    <row r="73" spans="1:17" ht="45" customHeight="1" x14ac:dyDescent="0.3">
      <c r="A73" s="3" t="s">
        <v>381</v>
      </c>
      <c r="B73" s="3" t="s">
        <v>642</v>
      </c>
      <c r="C73" s="3" t="s">
        <v>468</v>
      </c>
      <c r="D73" s="3" t="s">
        <v>469</v>
      </c>
      <c r="E73" s="3" t="s">
        <v>470</v>
      </c>
      <c r="F73" s="3" t="s">
        <v>639</v>
      </c>
      <c r="G73" s="3" t="s">
        <v>472</v>
      </c>
      <c r="H73" s="3" t="s">
        <v>473</v>
      </c>
      <c r="I73" s="3" t="s">
        <v>475</v>
      </c>
      <c r="J73" s="3" t="s">
        <v>474</v>
      </c>
      <c r="K73" s="3" t="s">
        <v>475</v>
      </c>
      <c r="L73" s="3" t="s">
        <v>474</v>
      </c>
      <c r="M73" s="3" t="s">
        <v>435</v>
      </c>
      <c r="N73" s="3" t="s">
        <v>476</v>
      </c>
      <c r="O73" s="3" t="s">
        <v>477</v>
      </c>
      <c r="P73" s="3" t="s">
        <v>640</v>
      </c>
      <c r="Q73" s="3" t="s">
        <v>641</v>
      </c>
    </row>
    <row r="74" spans="1:17" ht="45" customHeight="1" x14ac:dyDescent="0.3">
      <c r="A74" s="3" t="s">
        <v>387</v>
      </c>
      <c r="B74" s="3" t="s">
        <v>643</v>
      </c>
      <c r="C74" s="3" t="s">
        <v>468</v>
      </c>
      <c r="D74" s="3" t="s">
        <v>469</v>
      </c>
      <c r="E74" s="3" t="s">
        <v>470</v>
      </c>
      <c r="F74" s="3" t="s">
        <v>639</v>
      </c>
      <c r="G74" s="3" t="s">
        <v>472</v>
      </c>
      <c r="H74" s="3" t="s">
        <v>473</v>
      </c>
      <c r="I74" s="3" t="s">
        <v>475</v>
      </c>
      <c r="J74" s="3" t="s">
        <v>474</v>
      </c>
      <c r="K74" s="3" t="s">
        <v>475</v>
      </c>
      <c r="L74" s="3" t="s">
        <v>474</v>
      </c>
      <c r="M74" s="3" t="s">
        <v>435</v>
      </c>
      <c r="N74" s="3" t="s">
        <v>476</v>
      </c>
      <c r="O74" s="3" t="s">
        <v>477</v>
      </c>
      <c r="P74" s="3" t="s">
        <v>640</v>
      </c>
      <c r="Q74" s="3" t="s">
        <v>641</v>
      </c>
    </row>
    <row r="75" spans="1:17" ht="45" customHeight="1" x14ac:dyDescent="0.3">
      <c r="A75" s="3" t="s">
        <v>394</v>
      </c>
      <c r="B75" s="3" t="s">
        <v>644</v>
      </c>
      <c r="C75" s="3" t="s">
        <v>468</v>
      </c>
      <c r="D75" s="3" t="s">
        <v>469</v>
      </c>
      <c r="E75" s="3" t="s">
        <v>470</v>
      </c>
      <c r="F75" s="3" t="s">
        <v>639</v>
      </c>
      <c r="G75" s="3" t="s">
        <v>472</v>
      </c>
      <c r="H75" s="3" t="s">
        <v>473</v>
      </c>
      <c r="I75" s="3" t="s">
        <v>475</v>
      </c>
      <c r="J75" s="3" t="s">
        <v>474</v>
      </c>
      <c r="K75" s="3" t="s">
        <v>475</v>
      </c>
      <c r="L75" s="3" t="s">
        <v>474</v>
      </c>
      <c r="M75" s="3" t="s">
        <v>435</v>
      </c>
      <c r="N75" s="3" t="s">
        <v>476</v>
      </c>
      <c r="O75" s="3" t="s">
        <v>477</v>
      </c>
      <c r="P75" s="3" t="s">
        <v>640</v>
      </c>
      <c r="Q75" s="3" t="s">
        <v>641</v>
      </c>
    </row>
    <row r="76" spans="1:17" ht="45" customHeight="1" x14ac:dyDescent="0.3">
      <c r="A76" s="3" t="s">
        <v>401</v>
      </c>
      <c r="B76" s="3" t="s">
        <v>645</v>
      </c>
      <c r="C76" s="3" t="s">
        <v>468</v>
      </c>
      <c r="D76" s="3" t="s">
        <v>469</v>
      </c>
      <c r="E76" s="3" t="s">
        <v>470</v>
      </c>
      <c r="F76" s="3" t="s">
        <v>639</v>
      </c>
      <c r="G76" s="3" t="s">
        <v>472</v>
      </c>
      <c r="H76" s="3" t="s">
        <v>473</v>
      </c>
      <c r="I76" s="3" t="s">
        <v>475</v>
      </c>
      <c r="J76" s="3" t="s">
        <v>474</v>
      </c>
      <c r="K76" s="3" t="s">
        <v>475</v>
      </c>
      <c r="L76" s="3" t="s">
        <v>474</v>
      </c>
      <c r="M76" s="3" t="s">
        <v>435</v>
      </c>
      <c r="N76" s="3" t="s">
        <v>476</v>
      </c>
      <c r="O76" s="3" t="s">
        <v>477</v>
      </c>
      <c r="P76" s="3" t="s">
        <v>640</v>
      </c>
      <c r="Q76" s="3" t="s">
        <v>641</v>
      </c>
    </row>
    <row r="77" spans="1:17" ht="45" customHeight="1" x14ac:dyDescent="0.3">
      <c r="A77" s="3" t="s">
        <v>413</v>
      </c>
      <c r="B77" s="3" t="s">
        <v>646</v>
      </c>
      <c r="C77" s="3" t="s">
        <v>468</v>
      </c>
      <c r="D77" s="3" t="s">
        <v>469</v>
      </c>
      <c r="E77" s="3" t="s">
        <v>470</v>
      </c>
      <c r="F77" s="3" t="s">
        <v>639</v>
      </c>
      <c r="G77" s="3" t="s">
        <v>472</v>
      </c>
      <c r="H77" s="3" t="s">
        <v>473</v>
      </c>
      <c r="I77" s="3" t="s">
        <v>475</v>
      </c>
      <c r="J77" s="3" t="s">
        <v>474</v>
      </c>
      <c r="K77" s="3" t="s">
        <v>475</v>
      </c>
      <c r="L77" s="3" t="s">
        <v>474</v>
      </c>
      <c r="M77" s="3" t="s">
        <v>435</v>
      </c>
      <c r="N77" s="3" t="s">
        <v>476</v>
      </c>
      <c r="O77" s="3" t="s">
        <v>477</v>
      </c>
      <c r="P77" s="3" t="s">
        <v>640</v>
      </c>
      <c r="Q77" s="3" t="s">
        <v>641</v>
      </c>
    </row>
    <row r="78" spans="1:17" ht="45" customHeight="1" x14ac:dyDescent="0.3">
      <c r="A78" s="3" t="s">
        <v>424</v>
      </c>
      <c r="B78" s="3" t="s">
        <v>647</v>
      </c>
      <c r="C78" s="3" t="s">
        <v>468</v>
      </c>
      <c r="D78" s="3" t="s">
        <v>469</v>
      </c>
      <c r="E78" s="3" t="s">
        <v>470</v>
      </c>
      <c r="F78" s="3" t="s">
        <v>639</v>
      </c>
      <c r="G78" s="3" t="s">
        <v>472</v>
      </c>
      <c r="H78" s="3" t="s">
        <v>473</v>
      </c>
      <c r="I78" s="3" t="s">
        <v>475</v>
      </c>
      <c r="J78" s="3" t="s">
        <v>474</v>
      </c>
      <c r="K78" s="3" t="s">
        <v>475</v>
      </c>
      <c r="L78" s="3" t="s">
        <v>474</v>
      </c>
      <c r="M78" s="3" t="s">
        <v>435</v>
      </c>
      <c r="N78" s="3" t="s">
        <v>476</v>
      </c>
      <c r="O78" s="3" t="s">
        <v>477</v>
      </c>
      <c r="P78" s="3" t="s">
        <v>640</v>
      </c>
      <c r="Q78" s="3" t="s">
        <v>641</v>
      </c>
    </row>
    <row r="79" spans="1:17" ht="45" customHeight="1" x14ac:dyDescent="0.3">
      <c r="A79" s="3" t="s">
        <v>433</v>
      </c>
      <c r="B79" s="3" t="s">
        <v>648</v>
      </c>
      <c r="C79" s="3" t="s">
        <v>468</v>
      </c>
      <c r="D79" s="3" t="s">
        <v>469</v>
      </c>
      <c r="E79" s="3" t="s">
        <v>470</v>
      </c>
      <c r="F79" s="3" t="s">
        <v>639</v>
      </c>
      <c r="G79" s="3" t="s">
        <v>472</v>
      </c>
      <c r="H79" s="3" t="s">
        <v>473</v>
      </c>
      <c r="I79" s="3" t="s">
        <v>475</v>
      </c>
      <c r="J79" s="3" t="s">
        <v>474</v>
      </c>
      <c r="K79" s="3" t="s">
        <v>475</v>
      </c>
      <c r="L79" s="3" t="s">
        <v>474</v>
      </c>
      <c r="M79" s="3" t="s">
        <v>435</v>
      </c>
      <c r="N79" s="3" t="s">
        <v>476</v>
      </c>
      <c r="O79" s="3" t="s">
        <v>477</v>
      </c>
      <c r="P79" s="3" t="s">
        <v>640</v>
      </c>
      <c r="Q79" s="3" t="s">
        <v>641</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649</v>
      </c>
    </row>
    <row r="2" spans="1:1" x14ac:dyDescent="0.3">
      <c r="A2" t="s">
        <v>650</v>
      </c>
    </row>
    <row r="3" spans="1:1" x14ac:dyDescent="0.3">
      <c r="A3" t="s">
        <v>651</v>
      </c>
    </row>
    <row r="4" spans="1:1" x14ac:dyDescent="0.3">
      <c r="A4" t="s">
        <v>652</v>
      </c>
    </row>
    <row r="5" spans="1:1" x14ac:dyDescent="0.3">
      <c r="A5" t="s">
        <v>653</v>
      </c>
    </row>
    <row r="6" spans="1:1" x14ac:dyDescent="0.3">
      <c r="A6" t="s">
        <v>654</v>
      </c>
    </row>
    <row r="7" spans="1:1" x14ac:dyDescent="0.3">
      <c r="A7" t="s">
        <v>468</v>
      </c>
    </row>
    <row r="8" spans="1:1" x14ac:dyDescent="0.3">
      <c r="A8" t="s">
        <v>655</v>
      </c>
    </row>
    <row r="9" spans="1:1" x14ac:dyDescent="0.3">
      <c r="A9" t="s">
        <v>656</v>
      </c>
    </row>
    <row r="10" spans="1:1" x14ac:dyDescent="0.3">
      <c r="A10" t="s">
        <v>657</v>
      </c>
    </row>
    <row r="11" spans="1:1" x14ac:dyDescent="0.3">
      <c r="A11" t="s">
        <v>658</v>
      </c>
    </row>
    <row r="12" spans="1:1" x14ac:dyDescent="0.3">
      <c r="A12" t="s">
        <v>502</v>
      </c>
    </row>
    <row r="13" spans="1:1" x14ac:dyDescent="0.3">
      <c r="A13" t="s">
        <v>659</v>
      </c>
    </row>
    <row r="14" spans="1:1" x14ac:dyDescent="0.3">
      <c r="A14" t="s">
        <v>660</v>
      </c>
    </row>
    <row r="15" spans="1:1" x14ac:dyDescent="0.3">
      <c r="A15" t="s">
        <v>661</v>
      </c>
    </row>
    <row r="16" spans="1:1" x14ac:dyDescent="0.3">
      <c r="A16" t="s">
        <v>662</v>
      </c>
    </row>
    <row r="17" spans="1:1" x14ac:dyDescent="0.3">
      <c r="A17" t="s">
        <v>663</v>
      </c>
    </row>
    <row r="18" spans="1:1" x14ac:dyDescent="0.3">
      <c r="A18" t="s">
        <v>664</v>
      </c>
    </row>
    <row r="19" spans="1:1" x14ac:dyDescent="0.3">
      <c r="A19" t="s">
        <v>665</v>
      </c>
    </row>
    <row r="20" spans="1:1" x14ac:dyDescent="0.3">
      <c r="A20" t="s">
        <v>666</v>
      </c>
    </row>
    <row r="21" spans="1:1" x14ac:dyDescent="0.3">
      <c r="A21" t="s">
        <v>667</v>
      </c>
    </row>
    <row r="22" spans="1:1" x14ac:dyDescent="0.3">
      <c r="A22" t="s">
        <v>668</v>
      </c>
    </row>
    <row r="23" spans="1:1" x14ac:dyDescent="0.3">
      <c r="A23" t="s">
        <v>669</v>
      </c>
    </row>
    <row r="24" spans="1:1" x14ac:dyDescent="0.3">
      <c r="A24" t="s">
        <v>670</v>
      </c>
    </row>
    <row r="25" spans="1:1" x14ac:dyDescent="0.3">
      <c r="A25" t="s">
        <v>671</v>
      </c>
    </row>
    <row r="26" spans="1:1" x14ac:dyDescent="0.3">
      <c r="A26" t="s">
        <v>515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672</v>
      </c>
    </row>
    <row r="2" spans="1:1" x14ac:dyDescent="0.3">
      <c r="A2" t="s">
        <v>667</v>
      </c>
    </row>
    <row r="3" spans="1:1" x14ac:dyDescent="0.3">
      <c r="A3" t="s">
        <v>673</v>
      </c>
    </row>
    <row r="4" spans="1:1" x14ac:dyDescent="0.3">
      <c r="A4" t="s">
        <v>674</v>
      </c>
    </row>
    <row r="5" spans="1:1" x14ac:dyDescent="0.3">
      <c r="A5" t="s">
        <v>675</v>
      </c>
    </row>
    <row r="6" spans="1:1" x14ac:dyDescent="0.3">
      <c r="A6" t="s">
        <v>676</v>
      </c>
    </row>
    <row r="7" spans="1:1" x14ac:dyDescent="0.3">
      <c r="A7" t="s">
        <v>472</v>
      </c>
    </row>
    <row r="8" spans="1:1" x14ac:dyDescent="0.3">
      <c r="A8" t="s">
        <v>677</v>
      </c>
    </row>
    <row r="9" spans="1:1" x14ac:dyDescent="0.3">
      <c r="A9" t="s">
        <v>678</v>
      </c>
    </row>
    <row r="10" spans="1:1" x14ac:dyDescent="0.3">
      <c r="A10" t="s">
        <v>679</v>
      </c>
    </row>
    <row r="11" spans="1:1" x14ac:dyDescent="0.3">
      <c r="A11" t="s">
        <v>680</v>
      </c>
    </row>
    <row r="12" spans="1:1" x14ac:dyDescent="0.3">
      <c r="A12" t="s">
        <v>681</v>
      </c>
    </row>
    <row r="13" spans="1:1" x14ac:dyDescent="0.3">
      <c r="A13" t="s">
        <v>682</v>
      </c>
    </row>
    <row r="14" spans="1:1" x14ac:dyDescent="0.3">
      <c r="A14" t="s">
        <v>683</v>
      </c>
    </row>
    <row r="15" spans="1:1" x14ac:dyDescent="0.3">
      <c r="A15" t="s">
        <v>684</v>
      </c>
    </row>
    <row r="16" spans="1:1" x14ac:dyDescent="0.3">
      <c r="A16" t="s">
        <v>685</v>
      </c>
    </row>
    <row r="17" spans="1:1" x14ac:dyDescent="0.3">
      <c r="A17" t="s">
        <v>686</v>
      </c>
    </row>
    <row r="18" spans="1:1" x14ac:dyDescent="0.3">
      <c r="A18" t="s">
        <v>687</v>
      </c>
    </row>
    <row r="19" spans="1:1" x14ac:dyDescent="0.3">
      <c r="A19" t="s">
        <v>688</v>
      </c>
    </row>
    <row r="20" spans="1:1" x14ac:dyDescent="0.3">
      <c r="A20" t="s">
        <v>689</v>
      </c>
    </row>
    <row r="21" spans="1:1" x14ac:dyDescent="0.3">
      <c r="A21" t="s">
        <v>690</v>
      </c>
    </row>
    <row r="22" spans="1:1" x14ac:dyDescent="0.3">
      <c r="A22" t="s">
        <v>691</v>
      </c>
    </row>
    <row r="23" spans="1:1" x14ac:dyDescent="0.3">
      <c r="A23" t="s">
        <v>650</v>
      </c>
    </row>
    <row r="24" spans="1:1" x14ac:dyDescent="0.3">
      <c r="A24" t="s">
        <v>660</v>
      </c>
    </row>
    <row r="25" spans="1:1" x14ac:dyDescent="0.3">
      <c r="A25" t="s">
        <v>692</v>
      </c>
    </row>
    <row r="26" spans="1:1" x14ac:dyDescent="0.3">
      <c r="A26" t="s">
        <v>693</v>
      </c>
    </row>
    <row r="27" spans="1:1" x14ac:dyDescent="0.3">
      <c r="A27" t="s">
        <v>694</v>
      </c>
    </row>
    <row r="28" spans="1:1" x14ac:dyDescent="0.3">
      <c r="A28" t="s">
        <v>695</v>
      </c>
    </row>
    <row r="29" spans="1:1" x14ac:dyDescent="0.3">
      <c r="A29" t="s">
        <v>696</v>
      </c>
    </row>
    <row r="30" spans="1:1" x14ac:dyDescent="0.3">
      <c r="A30" t="s">
        <v>697</v>
      </c>
    </row>
    <row r="31" spans="1:1" x14ac:dyDescent="0.3">
      <c r="A31" t="s">
        <v>698</v>
      </c>
    </row>
    <row r="32" spans="1:1" x14ac:dyDescent="0.3">
      <c r="A32" t="s">
        <v>699</v>
      </c>
    </row>
    <row r="33" spans="1:1" x14ac:dyDescent="0.3">
      <c r="A33" t="s">
        <v>700</v>
      </c>
    </row>
    <row r="34" spans="1:1" x14ac:dyDescent="0.3">
      <c r="A34" t="s">
        <v>701</v>
      </c>
    </row>
    <row r="35" spans="1:1" x14ac:dyDescent="0.3">
      <c r="A35" t="s">
        <v>702</v>
      </c>
    </row>
    <row r="36" spans="1:1" x14ac:dyDescent="0.3">
      <c r="A36" t="s">
        <v>703</v>
      </c>
    </row>
    <row r="37" spans="1:1" x14ac:dyDescent="0.3">
      <c r="A37" t="s">
        <v>704</v>
      </c>
    </row>
    <row r="38" spans="1:1" x14ac:dyDescent="0.3">
      <c r="A38" t="s">
        <v>705</v>
      </c>
    </row>
    <row r="39" spans="1:1" x14ac:dyDescent="0.3">
      <c r="A39" t="s">
        <v>706</v>
      </c>
    </row>
    <row r="40" spans="1:1" x14ac:dyDescent="0.3">
      <c r="A40" t="s">
        <v>707</v>
      </c>
    </row>
    <row r="41" spans="1:1" x14ac:dyDescent="0.3">
      <c r="A41" t="s">
        <v>708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709</v>
      </c>
    </row>
    <row r="2" spans="1:1" x14ac:dyDescent="0.3">
      <c r="A2" t="s">
        <v>710</v>
      </c>
    </row>
    <row r="3" spans="1:1" x14ac:dyDescent="0.3">
      <c r="A3" t="s">
        <v>711</v>
      </c>
    </row>
    <row r="4" spans="1:1" x14ac:dyDescent="0.3">
      <c r="A4" t="s">
        <v>712</v>
      </c>
    </row>
    <row r="5" spans="1:1" x14ac:dyDescent="0.3">
      <c r="A5" t="s">
        <v>713</v>
      </c>
    </row>
    <row r="6" spans="1:1" x14ac:dyDescent="0.3">
      <c r="A6" t="s">
        <v>714</v>
      </c>
    </row>
    <row r="7" spans="1:1" x14ac:dyDescent="0.3">
      <c r="A7" t="s">
        <v>715</v>
      </c>
    </row>
    <row r="8" spans="1:1" x14ac:dyDescent="0.3">
      <c r="A8" t="s">
        <v>716</v>
      </c>
    </row>
    <row r="9" spans="1:1" x14ac:dyDescent="0.3">
      <c r="A9" t="s">
        <v>717</v>
      </c>
    </row>
    <row r="10" spans="1:1" x14ac:dyDescent="0.3">
      <c r="A10" t="s">
        <v>718</v>
      </c>
    </row>
    <row r="11" spans="1:1" x14ac:dyDescent="0.3">
      <c r="A11" t="s">
        <v>719</v>
      </c>
    </row>
    <row r="12" spans="1:1" x14ac:dyDescent="0.3">
      <c r="A12" t="s">
        <v>720</v>
      </c>
    </row>
    <row r="13" spans="1:1" x14ac:dyDescent="0.3">
      <c r="A13" t="s">
        <v>721</v>
      </c>
    </row>
    <row r="14" spans="1:1" x14ac:dyDescent="0.3">
      <c r="A14" t="s">
        <v>722</v>
      </c>
    </row>
    <row r="15" spans="1:1" x14ac:dyDescent="0.3">
      <c r="A15" t="s">
        <v>723</v>
      </c>
    </row>
    <row r="16" spans="1:1" x14ac:dyDescent="0.3">
      <c r="A16" t="s">
        <v>724</v>
      </c>
    </row>
    <row r="17" spans="1:1" x14ac:dyDescent="0.3">
      <c r="A17" t="s">
        <v>725</v>
      </c>
    </row>
    <row r="18" spans="1:1" x14ac:dyDescent="0.3">
      <c r="A18" t="s">
        <v>726</v>
      </c>
    </row>
    <row r="19" spans="1:1" x14ac:dyDescent="0.3">
      <c r="A19" t="s">
        <v>727</v>
      </c>
    </row>
    <row r="20" spans="1:1" x14ac:dyDescent="0.3">
      <c r="A20" t="s">
        <v>728</v>
      </c>
    </row>
    <row r="21" spans="1:1" x14ac:dyDescent="0.3">
      <c r="A21" t="s">
        <v>729</v>
      </c>
    </row>
    <row r="22" spans="1:1" x14ac:dyDescent="0.3">
      <c r="A22" t="s">
        <v>730</v>
      </c>
    </row>
    <row r="23" spans="1:1" x14ac:dyDescent="0.3">
      <c r="A23" t="s">
        <v>731</v>
      </c>
    </row>
    <row r="24" spans="1:1" x14ac:dyDescent="0.3">
      <c r="A24" t="s">
        <v>732</v>
      </c>
    </row>
    <row r="25" spans="1:1" x14ac:dyDescent="0.3">
      <c r="A25" t="s">
        <v>733</v>
      </c>
    </row>
    <row r="26" spans="1:1" x14ac:dyDescent="0.3">
      <c r="A26" t="s">
        <v>734</v>
      </c>
    </row>
    <row r="27" spans="1:1" x14ac:dyDescent="0.3">
      <c r="A27" t="s">
        <v>735</v>
      </c>
    </row>
    <row r="28" spans="1:1" x14ac:dyDescent="0.3">
      <c r="A28" t="s">
        <v>736</v>
      </c>
    </row>
    <row r="29" spans="1:1" x14ac:dyDescent="0.3">
      <c r="A29" t="s">
        <v>737</v>
      </c>
    </row>
    <row r="30" spans="1:1" x14ac:dyDescent="0.3">
      <c r="A30" t="s">
        <v>738</v>
      </c>
    </row>
    <row r="31" spans="1:1" x14ac:dyDescent="0.3">
      <c r="A31" t="s">
        <v>476</v>
      </c>
    </row>
    <row r="32" spans="1:1" x14ac:dyDescent="0.3">
      <c r="A32" t="s">
        <v>739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34.33203125" bestFit="1" customWidth="1"/>
    <col min="4" max="4" width="39.77734375" bestFit="1" customWidth="1"/>
    <col min="5" max="5" width="37.21875" bestFit="1" customWidth="1"/>
  </cols>
  <sheetData>
    <row r="1" spans="1:5" hidden="1" x14ac:dyDescent="0.3">
      <c r="C1" t="s">
        <v>6</v>
      </c>
      <c r="D1" t="s">
        <v>6</v>
      </c>
      <c r="E1" t="s">
        <v>6</v>
      </c>
    </row>
    <row r="2" spans="1:5" hidden="1" x14ac:dyDescent="0.3">
      <c r="C2" t="s">
        <v>740</v>
      </c>
      <c r="D2" t="s">
        <v>741</v>
      </c>
      <c r="E2" t="s">
        <v>742</v>
      </c>
    </row>
    <row r="3" spans="1:5" x14ac:dyDescent="0.3">
      <c r="A3" s="1" t="s">
        <v>451</v>
      </c>
      <c r="B3" s="1"/>
      <c r="C3" s="1" t="s">
        <v>743</v>
      </c>
      <c r="D3" s="1" t="s">
        <v>466</v>
      </c>
      <c r="E3" s="1" t="s">
        <v>744</v>
      </c>
    </row>
    <row r="4" spans="1:5" ht="45" customHeight="1" x14ac:dyDescent="0.3">
      <c r="A4" s="3" t="s">
        <v>90</v>
      </c>
      <c r="B4" s="3" t="s">
        <v>745</v>
      </c>
      <c r="C4" s="3" t="s">
        <v>746</v>
      </c>
      <c r="D4" s="3" t="s">
        <v>747</v>
      </c>
      <c r="E4" s="3" t="s">
        <v>748</v>
      </c>
    </row>
    <row r="5" spans="1:5" ht="45" customHeight="1" x14ac:dyDescent="0.3">
      <c r="A5" s="3" t="s">
        <v>108</v>
      </c>
      <c r="B5" s="3" t="s">
        <v>749</v>
      </c>
      <c r="C5" s="3" t="s">
        <v>750</v>
      </c>
      <c r="D5" s="3" t="s">
        <v>482</v>
      </c>
      <c r="E5" s="3" t="s">
        <v>751</v>
      </c>
    </row>
    <row r="6" spans="1:5" ht="45" customHeight="1" x14ac:dyDescent="0.3">
      <c r="A6" s="3" t="s">
        <v>119</v>
      </c>
      <c r="B6" s="3" t="s">
        <v>752</v>
      </c>
      <c r="C6" s="3" t="s">
        <v>753</v>
      </c>
      <c r="D6" s="3" t="s">
        <v>489</v>
      </c>
      <c r="E6" s="3" t="s">
        <v>751</v>
      </c>
    </row>
    <row r="7" spans="1:5" ht="45" customHeight="1" x14ac:dyDescent="0.3">
      <c r="A7" s="3" t="s">
        <v>121</v>
      </c>
      <c r="B7" s="3" t="s">
        <v>754</v>
      </c>
      <c r="C7" s="3" t="s">
        <v>755</v>
      </c>
      <c r="D7" s="3" t="s">
        <v>494</v>
      </c>
      <c r="E7" s="3" t="s">
        <v>751</v>
      </c>
    </row>
    <row r="8" spans="1:5" ht="45" customHeight="1" x14ac:dyDescent="0.3">
      <c r="A8" s="3" t="s">
        <v>123</v>
      </c>
      <c r="B8" s="3" t="s">
        <v>756</v>
      </c>
      <c r="C8" s="3" t="s">
        <v>757</v>
      </c>
      <c r="D8" s="3" t="s">
        <v>500</v>
      </c>
      <c r="E8" s="3" t="s">
        <v>751</v>
      </c>
    </row>
    <row r="9" spans="1:5" ht="45" customHeight="1" x14ac:dyDescent="0.3">
      <c r="A9" s="3" t="s">
        <v>127</v>
      </c>
      <c r="B9" s="3" t="s">
        <v>758</v>
      </c>
      <c r="C9" s="3" t="s">
        <v>759</v>
      </c>
      <c r="D9" s="3" t="s">
        <v>507</v>
      </c>
      <c r="E9" s="3" t="s">
        <v>751</v>
      </c>
    </row>
    <row r="10" spans="1:5" ht="45" customHeight="1" x14ac:dyDescent="0.3">
      <c r="A10" s="3" t="s">
        <v>129</v>
      </c>
      <c r="B10" s="3" t="s">
        <v>760</v>
      </c>
      <c r="C10" s="3" t="s">
        <v>761</v>
      </c>
      <c r="D10" s="3" t="s">
        <v>513</v>
      </c>
      <c r="E10" s="3" t="s">
        <v>751</v>
      </c>
    </row>
    <row r="11" spans="1:5" ht="45" customHeight="1" x14ac:dyDescent="0.3">
      <c r="A11" s="3" t="s">
        <v>131</v>
      </c>
      <c r="B11" s="3" t="s">
        <v>762</v>
      </c>
      <c r="C11" s="3" t="s">
        <v>763</v>
      </c>
      <c r="D11" s="3" t="s">
        <v>520</v>
      </c>
      <c r="E11" s="3" t="s">
        <v>751</v>
      </c>
    </row>
    <row r="12" spans="1:5" ht="45" customHeight="1" x14ac:dyDescent="0.3">
      <c r="A12" s="3" t="s">
        <v>133</v>
      </c>
      <c r="B12" s="3" t="s">
        <v>764</v>
      </c>
      <c r="C12" s="3" t="s">
        <v>765</v>
      </c>
      <c r="D12" s="3" t="s">
        <v>526</v>
      </c>
      <c r="E12" s="3" t="s">
        <v>751</v>
      </c>
    </row>
    <row r="13" spans="1:5" ht="45" customHeight="1" x14ac:dyDescent="0.3">
      <c r="A13" s="3" t="s">
        <v>135</v>
      </c>
      <c r="B13" s="3" t="s">
        <v>766</v>
      </c>
      <c r="C13" s="3" t="s">
        <v>767</v>
      </c>
      <c r="D13" s="3" t="s">
        <v>528</v>
      </c>
      <c r="E13" s="3" t="s">
        <v>751</v>
      </c>
    </row>
    <row r="14" spans="1:5" ht="45" customHeight="1" x14ac:dyDescent="0.3">
      <c r="A14" s="3" t="s">
        <v>137</v>
      </c>
      <c r="B14" s="3" t="s">
        <v>768</v>
      </c>
      <c r="C14" s="3" t="s">
        <v>769</v>
      </c>
      <c r="D14" s="3" t="s">
        <v>536</v>
      </c>
      <c r="E14" s="3" t="s">
        <v>751</v>
      </c>
    </row>
    <row r="15" spans="1:5" ht="45" customHeight="1" x14ac:dyDescent="0.3">
      <c r="A15" s="3" t="s">
        <v>139</v>
      </c>
      <c r="B15" s="3" t="s">
        <v>770</v>
      </c>
      <c r="C15" s="3" t="s">
        <v>771</v>
      </c>
      <c r="D15" s="3" t="s">
        <v>575</v>
      </c>
      <c r="E15" s="3" t="s">
        <v>751</v>
      </c>
    </row>
    <row r="16" spans="1:5" ht="45" customHeight="1" x14ac:dyDescent="0.3">
      <c r="A16" s="3" t="s">
        <v>141</v>
      </c>
      <c r="B16" s="3" t="s">
        <v>772</v>
      </c>
      <c r="C16" s="3" t="s">
        <v>773</v>
      </c>
      <c r="D16" s="3" t="s">
        <v>543</v>
      </c>
      <c r="E16" s="3" t="s">
        <v>751</v>
      </c>
    </row>
    <row r="17" spans="1:5" ht="45" customHeight="1" x14ac:dyDescent="0.3">
      <c r="A17" s="3" t="s">
        <v>143</v>
      </c>
      <c r="B17" s="3" t="s">
        <v>774</v>
      </c>
      <c r="C17" s="3" t="s">
        <v>753</v>
      </c>
      <c r="D17" s="3" t="s">
        <v>489</v>
      </c>
      <c r="E17" s="3" t="s">
        <v>751</v>
      </c>
    </row>
    <row r="18" spans="1:5" ht="45" customHeight="1" x14ac:dyDescent="0.3">
      <c r="A18" s="3" t="s">
        <v>145</v>
      </c>
      <c r="B18" s="3" t="s">
        <v>775</v>
      </c>
      <c r="C18" s="3" t="s">
        <v>776</v>
      </c>
      <c r="D18" s="3" t="s">
        <v>536</v>
      </c>
      <c r="E18" s="3" t="s">
        <v>751</v>
      </c>
    </row>
    <row r="19" spans="1:5" ht="45" customHeight="1" x14ac:dyDescent="0.3">
      <c r="A19" s="3" t="s">
        <v>147</v>
      </c>
      <c r="B19" s="3" t="s">
        <v>777</v>
      </c>
      <c r="C19" s="3" t="s">
        <v>778</v>
      </c>
      <c r="D19" s="3" t="s">
        <v>555</v>
      </c>
      <c r="E19" s="3" t="s">
        <v>751</v>
      </c>
    </row>
    <row r="20" spans="1:5" ht="45" customHeight="1" x14ac:dyDescent="0.3">
      <c r="A20" s="3" t="s">
        <v>149</v>
      </c>
      <c r="B20" s="3" t="s">
        <v>779</v>
      </c>
      <c r="C20" s="3" t="s">
        <v>780</v>
      </c>
      <c r="D20" s="3" t="s">
        <v>562</v>
      </c>
      <c r="E20" s="3" t="s">
        <v>751</v>
      </c>
    </row>
    <row r="21" spans="1:5" ht="45" customHeight="1" x14ac:dyDescent="0.3">
      <c r="A21" s="3" t="s">
        <v>151</v>
      </c>
      <c r="B21" s="3" t="s">
        <v>781</v>
      </c>
      <c r="C21" s="3" t="s">
        <v>755</v>
      </c>
      <c r="D21" s="3" t="s">
        <v>494</v>
      </c>
      <c r="E21" s="3" t="s">
        <v>751</v>
      </c>
    </row>
    <row r="22" spans="1:5" ht="45" customHeight="1" x14ac:dyDescent="0.3">
      <c r="A22" s="3" t="s">
        <v>153</v>
      </c>
      <c r="B22" s="3" t="s">
        <v>782</v>
      </c>
      <c r="C22" s="3" t="s">
        <v>757</v>
      </c>
      <c r="D22" s="3" t="s">
        <v>500</v>
      </c>
      <c r="E22" s="3" t="s">
        <v>751</v>
      </c>
    </row>
    <row r="23" spans="1:5" ht="45" customHeight="1" x14ac:dyDescent="0.3">
      <c r="A23" s="3" t="s">
        <v>155</v>
      </c>
      <c r="B23" s="3" t="s">
        <v>783</v>
      </c>
      <c r="C23" s="3" t="s">
        <v>765</v>
      </c>
      <c r="D23" s="3" t="s">
        <v>526</v>
      </c>
      <c r="E23" s="3" t="s">
        <v>751</v>
      </c>
    </row>
    <row r="24" spans="1:5" ht="45" customHeight="1" x14ac:dyDescent="0.3">
      <c r="A24" s="3" t="s">
        <v>157</v>
      </c>
      <c r="B24" s="3" t="s">
        <v>784</v>
      </c>
      <c r="C24" s="3" t="s">
        <v>780</v>
      </c>
      <c r="D24" s="3" t="s">
        <v>567</v>
      </c>
      <c r="E24" s="3" t="s">
        <v>751</v>
      </c>
    </row>
    <row r="25" spans="1:5" ht="45" customHeight="1" x14ac:dyDescent="0.3">
      <c r="A25" s="3" t="s">
        <v>159</v>
      </c>
      <c r="B25" s="3" t="s">
        <v>785</v>
      </c>
      <c r="C25" s="3" t="s">
        <v>786</v>
      </c>
      <c r="D25" s="3" t="s">
        <v>575</v>
      </c>
      <c r="E25" s="3" t="s">
        <v>751</v>
      </c>
    </row>
    <row r="26" spans="1:5" ht="45" customHeight="1" x14ac:dyDescent="0.3">
      <c r="A26" s="3" t="s">
        <v>161</v>
      </c>
      <c r="B26" s="3" t="s">
        <v>787</v>
      </c>
      <c r="C26" s="3" t="s">
        <v>786</v>
      </c>
      <c r="D26" s="3" t="s">
        <v>575</v>
      </c>
      <c r="E26" s="3" t="s">
        <v>751</v>
      </c>
    </row>
    <row r="27" spans="1:5" ht="45" customHeight="1" x14ac:dyDescent="0.3">
      <c r="A27" s="3" t="s">
        <v>163</v>
      </c>
      <c r="B27" s="3" t="s">
        <v>788</v>
      </c>
      <c r="C27" s="3" t="s">
        <v>767</v>
      </c>
      <c r="D27" s="3" t="s">
        <v>528</v>
      </c>
      <c r="E27" s="3" t="s">
        <v>751</v>
      </c>
    </row>
    <row r="28" spans="1:5" ht="45" customHeight="1" x14ac:dyDescent="0.3">
      <c r="A28" s="3" t="s">
        <v>165</v>
      </c>
      <c r="B28" s="3" t="s">
        <v>789</v>
      </c>
      <c r="C28" s="3" t="s">
        <v>769</v>
      </c>
      <c r="D28" s="3" t="s">
        <v>536</v>
      </c>
      <c r="E28" s="3" t="s">
        <v>751</v>
      </c>
    </row>
    <row r="29" spans="1:5" ht="45" customHeight="1" x14ac:dyDescent="0.3">
      <c r="A29" s="3" t="s">
        <v>167</v>
      </c>
      <c r="B29" s="3" t="s">
        <v>790</v>
      </c>
      <c r="C29" s="3" t="s">
        <v>776</v>
      </c>
      <c r="D29" s="3" t="s">
        <v>536</v>
      </c>
      <c r="E29" s="3" t="s">
        <v>751</v>
      </c>
    </row>
    <row r="30" spans="1:5" ht="45" customHeight="1" x14ac:dyDescent="0.3">
      <c r="A30" s="3" t="s">
        <v>169</v>
      </c>
      <c r="B30" s="3" t="s">
        <v>791</v>
      </c>
      <c r="C30" s="3" t="s">
        <v>792</v>
      </c>
      <c r="D30" s="3" t="s">
        <v>587</v>
      </c>
      <c r="E30" s="3" t="s">
        <v>751</v>
      </c>
    </row>
    <row r="31" spans="1:5" ht="45" customHeight="1" x14ac:dyDescent="0.3">
      <c r="A31" s="3" t="s">
        <v>171</v>
      </c>
      <c r="B31" s="3" t="s">
        <v>793</v>
      </c>
      <c r="C31" s="3" t="s">
        <v>794</v>
      </c>
      <c r="D31" s="3" t="s">
        <v>593</v>
      </c>
      <c r="E31" s="3" t="s">
        <v>751</v>
      </c>
    </row>
    <row r="32" spans="1:5" ht="45" customHeight="1" x14ac:dyDescent="0.3">
      <c r="A32" s="3" t="s">
        <v>173</v>
      </c>
      <c r="B32" s="3" t="s">
        <v>795</v>
      </c>
      <c r="C32" s="3" t="s">
        <v>750</v>
      </c>
      <c r="D32" s="3" t="s">
        <v>482</v>
      </c>
      <c r="E32" s="3" t="s">
        <v>751</v>
      </c>
    </row>
    <row r="33" spans="1:5" ht="45" customHeight="1" x14ac:dyDescent="0.3">
      <c r="A33" s="3" t="s">
        <v>175</v>
      </c>
      <c r="B33" s="3" t="s">
        <v>796</v>
      </c>
      <c r="C33" s="3" t="s">
        <v>778</v>
      </c>
      <c r="D33" s="3" t="s">
        <v>555</v>
      </c>
      <c r="E33" s="3" t="s">
        <v>751</v>
      </c>
    </row>
    <row r="34" spans="1:5" ht="45" customHeight="1" x14ac:dyDescent="0.3">
      <c r="A34" s="3" t="s">
        <v>177</v>
      </c>
      <c r="B34" s="3" t="s">
        <v>797</v>
      </c>
      <c r="C34" s="3" t="s">
        <v>780</v>
      </c>
      <c r="D34" s="3" t="s">
        <v>562</v>
      </c>
      <c r="E34" s="3" t="s">
        <v>751</v>
      </c>
    </row>
    <row r="35" spans="1:5" ht="45" customHeight="1" x14ac:dyDescent="0.3">
      <c r="A35" s="3" t="s">
        <v>179</v>
      </c>
      <c r="B35" s="3" t="s">
        <v>798</v>
      </c>
      <c r="C35" s="3" t="s">
        <v>780</v>
      </c>
      <c r="D35" s="3" t="s">
        <v>567</v>
      </c>
      <c r="E35" s="3" t="s">
        <v>751</v>
      </c>
    </row>
    <row r="36" spans="1:5" ht="45" customHeight="1" x14ac:dyDescent="0.3">
      <c r="A36" s="3" t="s">
        <v>181</v>
      </c>
      <c r="B36" s="3" t="s">
        <v>799</v>
      </c>
      <c r="C36" s="3" t="s">
        <v>786</v>
      </c>
      <c r="D36" s="3" t="s">
        <v>575</v>
      </c>
      <c r="E36" s="3" t="s">
        <v>751</v>
      </c>
    </row>
    <row r="37" spans="1:5" ht="45" customHeight="1" x14ac:dyDescent="0.3">
      <c r="A37" s="3" t="s">
        <v>183</v>
      </c>
      <c r="B37" s="3" t="s">
        <v>800</v>
      </c>
      <c r="C37" s="3" t="s">
        <v>786</v>
      </c>
      <c r="D37" s="3" t="s">
        <v>575</v>
      </c>
      <c r="E37" s="3" t="s">
        <v>751</v>
      </c>
    </row>
    <row r="38" spans="1:5" ht="45" customHeight="1" x14ac:dyDescent="0.3">
      <c r="A38" s="3" t="s">
        <v>185</v>
      </c>
      <c r="B38" s="3" t="s">
        <v>801</v>
      </c>
      <c r="C38" s="3" t="s">
        <v>792</v>
      </c>
      <c r="D38" s="3" t="s">
        <v>587</v>
      </c>
      <c r="E38" s="3" t="s">
        <v>751</v>
      </c>
    </row>
    <row r="39" spans="1:5" ht="45" customHeight="1" x14ac:dyDescent="0.3">
      <c r="A39" s="3" t="s">
        <v>187</v>
      </c>
      <c r="B39" s="3" t="s">
        <v>802</v>
      </c>
      <c r="C39" s="3" t="s">
        <v>794</v>
      </c>
      <c r="D39" s="3" t="s">
        <v>593</v>
      </c>
      <c r="E39" s="3" t="s">
        <v>751</v>
      </c>
    </row>
    <row r="40" spans="1:5" ht="45" customHeight="1" x14ac:dyDescent="0.3">
      <c r="A40" s="3" t="s">
        <v>189</v>
      </c>
      <c r="B40" s="3" t="s">
        <v>803</v>
      </c>
      <c r="C40" s="3" t="s">
        <v>750</v>
      </c>
      <c r="D40" s="3" t="s">
        <v>482</v>
      </c>
      <c r="E40" s="3" t="s">
        <v>751</v>
      </c>
    </row>
    <row r="41" spans="1:5" ht="45" customHeight="1" x14ac:dyDescent="0.3">
      <c r="A41" s="3" t="s">
        <v>192</v>
      </c>
      <c r="B41" s="3" t="s">
        <v>804</v>
      </c>
      <c r="C41" s="3" t="s">
        <v>759</v>
      </c>
      <c r="D41" s="3" t="s">
        <v>507</v>
      </c>
      <c r="E41" s="3" t="s">
        <v>751</v>
      </c>
    </row>
    <row r="42" spans="1:5" ht="45" customHeight="1" x14ac:dyDescent="0.3">
      <c r="A42" s="3" t="s">
        <v>194</v>
      </c>
      <c r="B42" s="3" t="s">
        <v>805</v>
      </c>
      <c r="C42" s="3" t="s">
        <v>761</v>
      </c>
      <c r="D42" s="3" t="s">
        <v>513</v>
      </c>
      <c r="E42" s="3" t="s">
        <v>751</v>
      </c>
    </row>
    <row r="43" spans="1:5" ht="45" customHeight="1" x14ac:dyDescent="0.3">
      <c r="A43" s="3" t="s">
        <v>196</v>
      </c>
      <c r="B43" s="3" t="s">
        <v>806</v>
      </c>
      <c r="C43" s="3" t="s">
        <v>763</v>
      </c>
      <c r="D43" s="3" t="s">
        <v>520</v>
      </c>
      <c r="E43" s="3" t="s">
        <v>751</v>
      </c>
    </row>
    <row r="44" spans="1:5" ht="45" customHeight="1" x14ac:dyDescent="0.3">
      <c r="A44" s="3" t="s">
        <v>198</v>
      </c>
      <c r="B44" s="3" t="s">
        <v>807</v>
      </c>
      <c r="C44" s="3" t="s">
        <v>771</v>
      </c>
      <c r="D44" s="3" t="s">
        <v>575</v>
      </c>
      <c r="E44" s="3" t="s">
        <v>751</v>
      </c>
    </row>
    <row r="45" spans="1:5" ht="45" customHeight="1" x14ac:dyDescent="0.3">
      <c r="A45" s="3" t="s">
        <v>200</v>
      </c>
      <c r="B45" s="3" t="s">
        <v>808</v>
      </c>
      <c r="C45" s="3" t="s">
        <v>773</v>
      </c>
      <c r="D45" s="3" t="s">
        <v>543</v>
      </c>
      <c r="E45" s="3" t="s">
        <v>751</v>
      </c>
    </row>
    <row r="46" spans="1:5" ht="45" customHeight="1" x14ac:dyDescent="0.3">
      <c r="A46" s="3" t="s">
        <v>202</v>
      </c>
      <c r="B46" s="3" t="s">
        <v>809</v>
      </c>
      <c r="C46" s="3" t="s">
        <v>753</v>
      </c>
      <c r="D46" s="3" t="s">
        <v>489</v>
      </c>
      <c r="E46" s="3" t="s">
        <v>751</v>
      </c>
    </row>
    <row r="47" spans="1:5" ht="45" customHeight="1" x14ac:dyDescent="0.3">
      <c r="A47" s="3" t="s">
        <v>204</v>
      </c>
      <c r="B47" s="3" t="s">
        <v>810</v>
      </c>
      <c r="C47" s="3" t="s">
        <v>755</v>
      </c>
      <c r="D47" s="3" t="s">
        <v>494</v>
      </c>
      <c r="E47" s="3" t="s">
        <v>751</v>
      </c>
    </row>
    <row r="48" spans="1:5" ht="45" customHeight="1" x14ac:dyDescent="0.3">
      <c r="A48" s="3" t="s">
        <v>206</v>
      </c>
      <c r="B48" s="3" t="s">
        <v>811</v>
      </c>
      <c r="C48" s="3" t="s">
        <v>757</v>
      </c>
      <c r="D48" s="3" t="s">
        <v>500</v>
      </c>
      <c r="E48" s="3" t="s">
        <v>751</v>
      </c>
    </row>
    <row r="49" spans="1:5" ht="45" customHeight="1" x14ac:dyDescent="0.3">
      <c r="A49" s="3" t="s">
        <v>208</v>
      </c>
      <c r="B49" s="3" t="s">
        <v>812</v>
      </c>
      <c r="C49" s="3" t="s">
        <v>765</v>
      </c>
      <c r="D49" s="3" t="s">
        <v>526</v>
      </c>
      <c r="E49" s="3" t="s">
        <v>751</v>
      </c>
    </row>
    <row r="50" spans="1:5" ht="45" customHeight="1" x14ac:dyDescent="0.3">
      <c r="A50" s="3" t="s">
        <v>210</v>
      </c>
      <c r="B50" s="3" t="s">
        <v>813</v>
      </c>
      <c r="C50" s="3" t="s">
        <v>767</v>
      </c>
      <c r="D50" s="3" t="s">
        <v>528</v>
      </c>
      <c r="E50" s="3" t="s">
        <v>751</v>
      </c>
    </row>
    <row r="51" spans="1:5" ht="45" customHeight="1" x14ac:dyDescent="0.3">
      <c r="A51" s="3" t="s">
        <v>212</v>
      </c>
      <c r="B51" s="3" t="s">
        <v>814</v>
      </c>
      <c r="C51" s="3" t="s">
        <v>769</v>
      </c>
      <c r="D51" s="3" t="s">
        <v>536</v>
      </c>
      <c r="E51" s="3" t="s">
        <v>751</v>
      </c>
    </row>
    <row r="52" spans="1:5" ht="45" customHeight="1" x14ac:dyDescent="0.3">
      <c r="A52" s="3" t="s">
        <v>214</v>
      </c>
      <c r="B52" s="3" t="s">
        <v>815</v>
      </c>
      <c r="C52" s="3" t="s">
        <v>776</v>
      </c>
      <c r="D52" s="3" t="s">
        <v>536</v>
      </c>
      <c r="E52" s="3" t="s">
        <v>751</v>
      </c>
    </row>
    <row r="53" spans="1:5" ht="45" customHeight="1" x14ac:dyDescent="0.3">
      <c r="A53" s="3" t="s">
        <v>216</v>
      </c>
      <c r="B53" s="3" t="s">
        <v>816</v>
      </c>
      <c r="C53" s="3" t="s">
        <v>778</v>
      </c>
      <c r="D53" s="3" t="s">
        <v>555</v>
      </c>
      <c r="E53" s="3" t="s">
        <v>751</v>
      </c>
    </row>
    <row r="54" spans="1:5" ht="45" customHeight="1" x14ac:dyDescent="0.3">
      <c r="A54" s="3" t="s">
        <v>218</v>
      </c>
      <c r="B54" s="3" t="s">
        <v>817</v>
      </c>
      <c r="C54" s="3" t="s">
        <v>780</v>
      </c>
      <c r="D54" s="3" t="s">
        <v>562</v>
      </c>
      <c r="E54" s="3" t="s">
        <v>751</v>
      </c>
    </row>
    <row r="55" spans="1:5" ht="45" customHeight="1" x14ac:dyDescent="0.3">
      <c r="A55" s="3" t="s">
        <v>220</v>
      </c>
      <c r="B55" s="3" t="s">
        <v>818</v>
      </c>
      <c r="C55" s="3" t="s">
        <v>780</v>
      </c>
      <c r="D55" s="3" t="s">
        <v>567</v>
      </c>
      <c r="E55" s="3" t="s">
        <v>751</v>
      </c>
    </row>
    <row r="56" spans="1:5" ht="45" customHeight="1" x14ac:dyDescent="0.3">
      <c r="A56" s="3" t="s">
        <v>222</v>
      </c>
      <c r="B56" s="3" t="s">
        <v>819</v>
      </c>
      <c r="C56" s="3" t="s">
        <v>786</v>
      </c>
      <c r="D56" s="3" t="s">
        <v>575</v>
      </c>
      <c r="E56" s="3" t="s">
        <v>751</v>
      </c>
    </row>
    <row r="57" spans="1:5" ht="45" customHeight="1" x14ac:dyDescent="0.3">
      <c r="A57" s="3" t="s">
        <v>224</v>
      </c>
      <c r="B57" s="3" t="s">
        <v>820</v>
      </c>
      <c r="C57" s="3" t="s">
        <v>786</v>
      </c>
      <c r="D57" s="3" t="s">
        <v>575</v>
      </c>
      <c r="E57" s="3" t="s">
        <v>751</v>
      </c>
    </row>
    <row r="58" spans="1:5" ht="45" customHeight="1" x14ac:dyDescent="0.3">
      <c r="A58" s="3" t="s">
        <v>226</v>
      </c>
      <c r="B58" s="3" t="s">
        <v>821</v>
      </c>
      <c r="C58" s="3" t="s">
        <v>792</v>
      </c>
      <c r="D58" s="3" t="s">
        <v>587</v>
      </c>
      <c r="E58" s="3" t="s">
        <v>751</v>
      </c>
    </row>
    <row r="59" spans="1:5" ht="45" customHeight="1" x14ac:dyDescent="0.3">
      <c r="A59" s="3" t="s">
        <v>228</v>
      </c>
      <c r="B59" s="3" t="s">
        <v>822</v>
      </c>
      <c r="C59" s="3" t="s">
        <v>794</v>
      </c>
      <c r="D59" s="3" t="s">
        <v>593</v>
      </c>
      <c r="E59" s="3" t="s">
        <v>751</v>
      </c>
    </row>
    <row r="60" spans="1:5" ht="45" customHeight="1" x14ac:dyDescent="0.3">
      <c r="A60" s="3" t="s">
        <v>230</v>
      </c>
      <c r="B60" s="3" t="s">
        <v>823</v>
      </c>
      <c r="C60" s="3" t="s">
        <v>750</v>
      </c>
      <c r="D60" s="3" t="s">
        <v>482</v>
      </c>
      <c r="E60" s="3" t="s">
        <v>751</v>
      </c>
    </row>
    <row r="61" spans="1:5" ht="45" customHeight="1" x14ac:dyDescent="0.3">
      <c r="A61" s="3" t="s">
        <v>232</v>
      </c>
      <c r="B61" s="3" t="s">
        <v>824</v>
      </c>
      <c r="C61" s="3" t="s">
        <v>759</v>
      </c>
      <c r="D61" s="3" t="s">
        <v>507</v>
      </c>
      <c r="E61" s="3" t="s">
        <v>751</v>
      </c>
    </row>
    <row r="62" spans="1:5" ht="45" customHeight="1" x14ac:dyDescent="0.3">
      <c r="A62" s="3" t="s">
        <v>234</v>
      </c>
      <c r="B62" s="3" t="s">
        <v>825</v>
      </c>
      <c r="C62" s="3" t="s">
        <v>761</v>
      </c>
      <c r="D62" s="3" t="s">
        <v>513</v>
      </c>
      <c r="E62" s="3" t="s">
        <v>751</v>
      </c>
    </row>
    <row r="63" spans="1:5" ht="45" customHeight="1" x14ac:dyDescent="0.3">
      <c r="A63" s="3" t="s">
        <v>236</v>
      </c>
      <c r="B63" s="3" t="s">
        <v>826</v>
      </c>
      <c r="C63" s="3" t="s">
        <v>763</v>
      </c>
      <c r="D63" s="3" t="s">
        <v>520</v>
      </c>
      <c r="E63" s="3" t="s">
        <v>751</v>
      </c>
    </row>
    <row r="64" spans="1:5" ht="45" customHeight="1" x14ac:dyDescent="0.3">
      <c r="A64" s="3" t="s">
        <v>238</v>
      </c>
      <c r="B64" s="3" t="s">
        <v>827</v>
      </c>
      <c r="C64" s="3" t="s">
        <v>771</v>
      </c>
      <c r="D64" s="3" t="s">
        <v>575</v>
      </c>
      <c r="E64" s="3" t="s">
        <v>751</v>
      </c>
    </row>
    <row r="65" spans="1:5" ht="45" customHeight="1" x14ac:dyDescent="0.3">
      <c r="A65" s="3" t="s">
        <v>240</v>
      </c>
      <c r="B65" s="3" t="s">
        <v>828</v>
      </c>
      <c r="C65" s="3" t="s">
        <v>773</v>
      </c>
      <c r="D65" s="3" t="s">
        <v>543</v>
      </c>
      <c r="E65" s="3" t="s">
        <v>751</v>
      </c>
    </row>
    <row r="66" spans="1:5" ht="45" customHeight="1" x14ac:dyDescent="0.3">
      <c r="A66" s="3" t="s">
        <v>253</v>
      </c>
      <c r="B66" s="3" t="s">
        <v>829</v>
      </c>
      <c r="C66" s="3" t="s">
        <v>830</v>
      </c>
      <c r="D66" s="3" t="s">
        <v>631</v>
      </c>
      <c r="E66" s="3" t="s">
        <v>831</v>
      </c>
    </row>
    <row r="67" spans="1:5" ht="45" customHeight="1" x14ac:dyDescent="0.3">
      <c r="A67" s="3" t="s">
        <v>267</v>
      </c>
      <c r="B67" s="3" t="s">
        <v>832</v>
      </c>
      <c r="C67" s="3" t="s">
        <v>830</v>
      </c>
      <c r="D67" s="3" t="s">
        <v>631</v>
      </c>
      <c r="E67" s="3" t="s">
        <v>831</v>
      </c>
    </row>
    <row r="68" spans="1:5" ht="45" customHeight="1" x14ac:dyDescent="0.3">
      <c r="A68" s="3" t="s">
        <v>275</v>
      </c>
      <c r="B68" s="3" t="s">
        <v>833</v>
      </c>
      <c r="C68" s="3" t="s">
        <v>830</v>
      </c>
      <c r="D68" s="3" t="s">
        <v>631</v>
      </c>
      <c r="E68" s="3" t="s">
        <v>831</v>
      </c>
    </row>
    <row r="69" spans="1:5" ht="45" customHeight="1" x14ac:dyDescent="0.3">
      <c r="A69" s="3" t="s">
        <v>283</v>
      </c>
      <c r="B69" s="3" t="s">
        <v>834</v>
      </c>
      <c r="C69" s="3" t="s">
        <v>830</v>
      </c>
      <c r="D69" s="3" t="s">
        <v>631</v>
      </c>
      <c r="E69" s="3" t="s">
        <v>831</v>
      </c>
    </row>
    <row r="70" spans="1:5" ht="45" customHeight="1" x14ac:dyDescent="0.3">
      <c r="A70" s="3" t="s">
        <v>297</v>
      </c>
      <c r="B70" s="3" t="s">
        <v>835</v>
      </c>
      <c r="C70" s="3" t="s">
        <v>830</v>
      </c>
      <c r="D70" s="3" t="s">
        <v>631</v>
      </c>
      <c r="E70" s="3" t="s">
        <v>831</v>
      </c>
    </row>
    <row r="71" spans="1:5" ht="45" customHeight="1" x14ac:dyDescent="0.3">
      <c r="A71" s="3" t="s">
        <v>353</v>
      </c>
      <c r="B71" s="3" t="s">
        <v>836</v>
      </c>
      <c r="C71" s="3" t="s">
        <v>746</v>
      </c>
      <c r="D71" s="3" t="s">
        <v>747</v>
      </c>
      <c r="E71" s="3" t="s">
        <v>748</v>
      </c>
    </row>
    <row r="72" spans="1:5" ht="45" customHeight="1" x14ac:dyDescent="0.3">
      <c r="A72" s="3" t="s">
        <v>367</v>
      </c>
      <c r="B72" s="3" t="s">
        <v>837</v>
      </c>
      <c r="C72" s="3" t="s">
        <v>838</v>
      </c>
      <c r="D72" s="3" t="s">
        <v>839</v>
      </c>
      <c r="E72" s="3" t="s">
        <v>840</v>
      </c>
    </row>
    <row r="73" spans="1:5" ht="45" customHeight="1" x14ac:dyDescent="0.3">
      <c r="A73" s="3" t="s">
        <v>381</v>
      </c>
      <c r="B73" s="3" t="s">
        <v>841</v>
      </c>
      <c r="C73" s="3" t="s">
        <v>838</v>
      </c>
      <c r="D73" s="3" t="s">
        <v>839</v>
      </c>
      <c r="E73" s="3" t="s">
        <v>840</v>
      </c>
    </row>
    <row r="74" spans="1:5" ht="45" customHeight="1" x14ac:dyDescent="0.3">
      <c r="A74" s="3" t="s">
        <v>387</v>
      </c>
      <c r="B74" s="3" t="s">
        <v>842</v>
      </c>
      <c r="C74" s="3" t="s">
        <v>838</v>
      </c>
      <c r="D74" s="3" t="s">
        <v>839</v>
      </c>
      <c r="E74" s="3" t="s">
        <v>840</v>
      </c>
    </row>
    <row r="75" spans="1:5" ht="45" customHeight="1" x14ac:dyDescent="0.3">
      <c r="A75" s="3" t="s">
        <v>394</v>
      </c>
      <c r="B75" s="3" t="s">
        <v>843</v>
      </c>
      <c r="C75" s="3" t="s">
        <v>838</v>
      </c>
      <c r="D75" s="3" t="s">
        <v>839</v>
      </c>
      <c r="E75" s="3" t="s">
        <v>840</v>
      </c>
    </row>
    <row r="76" spans="1:5" ht="45" customHeight="1" x14ac:dyDescent="0.3">
      <c r="A76" s="3" t="s">
        <v>401</v>
      </c>
      <c r="B76" s="3" t="s">
        <v>844</v>
      </c>
      <c r="C76" s="3" t="s">
        <v>838</v>
      </c>
      <c r="D76" s="3" t="s">
        <v>839</v>
      </c>
      <c r="E76" s="3" t="s">
        <v>840</v>
      </c>
    </row>
    <row r="77" spans="1:5" ht="45" customHeight="1" x14ac:dyDescent="0.3">
      <c r="A77" s="3" t="s">
        <v>413</v>
      </c>
      <c r="B77" s="3" t="s">
        <v>845</v>
      </c>
      <c r="C77" s="3" t="s">
        <v>846</v>
      </c>
      <c r="D77" s="3" t="s">
        <v>847</v>
      </c>
      <c r="E77" s="3" t="s">
        <v>840</v>
      </c>
    </row>
    <row r="78" spans="1:5" ht="45" customHeight="1" x14ac:dyDescent="0.3">
      <c r="A78" s="3" t="s">
        <v>424</v>
      </c>
      <c r="B78" s="3" t="s">
        <v>848</v>
      </c>
      <c r="C78" s="3" t="s">
        <v>846</v>
      </c>
      <c r="D78" s="3" t="s">
        <v>847</v>
      </c>
      <c r="E78" s="3" t="s">
        <v>840</v>
      </c>
    </row>
    <row r="79" spans="1:5" ht="45" customHeight="1" x14ac:dyDescent="0.3">
      <c r="A79" s="3" t="s">
        <v>433</v>
      </c>
      <c r="B79" s="3" t="s">
        <v>849</v>
      </c>
      <c r="C79" s="3" t="s">
        <v>846</v>
      </c>
      <c r="D79" s="3" t="s">
        <v>847</v>
      </c>
      <c r="E79" s="3" t="s">
        <v>840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54" bestFit="1" customWidth="1"/>
  </cols>
  <sheetData>
    <row r="1" spans="1:3" hidden="1" x14ac:dyDescent="0.3">
      <c r="C1" t="s">
        <v>8</v>
      </c>
    </row>
    <row r="2" spans="1:3" hidden="1" x14ac:dyDescent="0.3">
      <c r="C2" t="s">
        <v>850</v>
      </c>
    </row>
    <row r="3" spans="1:3" x14ac:dyDescent="0.3">
      <c r="A3" s="1" t="s">
        <v>451</v>
      </c>
      <c r="B3" s="1"/>
      <c r="C3" s="1" t="s">
        <v>851</v>
      </c>
    </row>
    <row r="4" spans="1:3" ht="45" customHeight="1" x14ac:dyDescent="0.3">
      <c r="A4" s="3" t="s">
        <v>90</v>
      </c>
      <c r="B4" s="3" t="s">
        <v>852</v>
      </c>
      <c r="C4" s="3" t="s">
        <v>853</v>
      </c>
    </row>
    <row r="5" spans="1:3" ht="45" customHeight="1" x14ac:dyDescent="0.3">
      <c r="A5" s="3" t="s">
        <v>108</v>
      </c>
      <c r="B5" s="3" t="s">
        <v>854</v>
      </c>
      <c r="C5" s="3" t="s">
        <v>855</v>
      </c>
    </row>
    <row r="6" spans="1:3" ht="45" customHeight="1" x14ac:dyDescent="0.3">
      <c r="A6" s="3" t="s">
        <v>119</v>
      </c>
      <c r="B6" s="3" t="s">
        <v>856</v>
      </c>
      <c r="C6" s="3" t="s">
        <v>855</v>
      </c>
    </row>
    <row r="7" spans="1:3" ht="45" customHeight="1" x14ac:dyDescent="0.3">
      <c r="A7" s="3" t="s">
        <v>121</v>
      </c>
      <c r="B7" s="3" t="s">
        <v>857</v>
      </c>
      <c r="C7" s="3" t="s">
        <v>855</v>
      </c>
    </row>
    <row r="8" spans="1:3" ht="45" customHeight="1" x14ac:dyDescent="0.3">
      <c r="A8" s="3" t="s">
        <v>123</v>
      </c>
      <c r="B8" s="3" t="s">
        <v>858</v>
      </c>
      <c r="C8" s="3" t="s">
        <v>855</v>
      </c>
    </row>
    <row r="9" spans="1:3" ht="45" customHeight="1" x14ac:dyDescent="0.3">
      <c r="A9" s="3" t="s">
        <v>127</v>
      </c>
      <c r="B9" s="3" t="s">
        <v>859</v>
      </c>
      <c r="C9" s="3" t="s">
        <v>855</v>
      </c>
    </row>
    <row r="10" spans="1:3" ht="45" customHeight="1" x14ac:dyDescent="0.3">
      <c r="A10" s="3" t="s">
        <v>129</v>
      </c>
      <c r="B10" s="3" t="s">
        <v>860</v>
      </c>
      <c r="C10" s="3" t="s">
        <v>855</v>
      </c>
    </row>
    <row r="11" spans="1:3" ht="45" customHeight="1" x14ac:dyDescent="0.3">
      <c r="A11" s="3" t="s">
        <v>131</v>
      </c>
      <c r="B11" s="3" t="s">
        <v>861</v>
      </c>
      <c r="C11" s="3" t="s">
        <v>855</v>
      </c>
    </row>
    <row r="12" spans="1:3" ht="45" customHeight="1" x14ac:dyDescent="0.3">
      <c r="A12" s="3" t="s">
        <v>133</v>
      </c>
      <c r="B12" s="3" t="s">
        <v>862</v>
      </c>
      <c r="C12" s="3" t="s">
        <v>855</v>
      </c>
    </row>
    <row r="13" spans="1:3" ht="45" customHeight="1" x14ac:dyDescent="0.3">
      <c r="A13" s="3" t="s">
        <v>135</v>
      </c>
      <c r="B13" s="3" t="s">
        <v>863</v>
      </c>
      <c r="C13" s="3" t="s">
        <v>855</v>
      </c>
    </row>
    <row r="14" spans="1:3" ht="45" customHeight="1" x14ac:dyDescent="0.3">
      <c r="A14" s="3" t="s">
        <v>137</v>
      </c>
      <c r="B14" s="3" t="s">
        <v>864</v>
      </c>
      <c r="C14" s="3" t="s">
        <v>855</v>
      </c>
    </row>
    <row r="15" spans="1:3" ht="45" customHeight="1" x14ac:dyDescent="0.3">
      <c r="A15" s="3" t="s">
        <v>139</v>
      </c>
      <c r="B15" s="3" t="s">
        <v>865</v>
      </c>
      <c r="C15" s="3" t="s">
        <v>855</v>
      </c>
    </row>
    <row r="16" spans="1:3" ht="45" customHeight="1" x14ac:dyDescent="0.3">
      <c r="A16" s="3" t="s">
        <v>141</v>
      </c>
      <c r="B16" s="3" t="s">
        <v>866</v>
      </c>
      <c r="C16" s="3" t="s">
        <v>855</v>
      </c>
    </row>
    <row r="17" spans="1:3" ht="45" customHeight="1" x14ac:dyDescent="0.3">
      <c r="A17" s="3" t="s">
        <v>143</v>
      </c>
      <c r="B17" s="3" t="s">
        <v>867</v>
      </c>
      <c r="C17" s="3" t="s">
        <v>855</v>
      </c>
    </row>
    <row r="18" spans="1:3" ht="45" customHeight="1" x14ac:dyDescent="0.3">
      <c r="A18" s="3" t="s">
        <v>145</v>
      </c>
      <c r="B18" s="3" t="s">
        <v>868</v>
      </c>
      <c r="C18" s="3" t="s">
        <v>855</v>
      </c>
    </row>
    <row r="19" spans="1:3" ht="45" customHeight="1" x14ac:dyDescent="0.3">
      <c r="A19" s="3" t="s">
        <v>147</v>
      </c>
      <c r="B19" s="3" t="s">
        <v>869</v>
      </c>
      <c r="C19" s="3" t="s">
        <v>855</v>
      </c>
    </row>
    <row r="20" spans="1:3" ht="45" customHeight="1" x14ac:dyDescent="0.3">
      <c r="A20" s="3" t="s">
        <v>149</v>
      </c>
      <c r="B20" s="3" t="s">
        <v>870</v>
      </c>
      <c r="C20" s="3" t="s">
        <v>855</v>
      </c>
    </row>
    <row r="21" spans="1:3" ht="45" customHeight="1" x14ac:dyDescent="0.3">
      <c r="A21" s="3" t="s">
        <v>151</v>
      </c>
      <c r="B21" s="3" t="s">
        <v>871</v>
      </c>
      <c r="C21" s="3" t="s">
        <v>855</v>
      </c>
    </row>
    <row r="22" spans="1:3" ht="45" customHeight="1" x14ac:dyDescent="0.3">
      <c r="A22" s="3" t="s">
        <v>153</v>
      </c>
      <c r="B22" s="3" t="s">
        <v>872</v>
      </c>
      <c r="C22" s="3" t="s">
        <v>855</v>
      </c>
    </row>
    <row r="23" spans="1:3" ht="45" customHeight="1" x14ac:dyDescent="0.3">
      <c r="A23" s="3" t="s">
        <v>155</v>
      </c>
      <c r="B23" s="3" t="s">
        <v>873</v>
      </c>
      <c r="C23" s="3" t="s">
        <v>855</v>
      </c>
    </row>
    <row r="24" spans="1:3" ht="45" customHeight="1" x14ac:dyDescent="0.3">
      <c r="A24" s="3" t="s">
        <v>157</v>
      </c>
      <c r="B24" s="3" t="s">
        <v>874</v>
      </c>
      <c r="C24" s="3" t="s">
        <v>855</v>
      </c>
    </row>
    <row r="25" spans="1:3" ht="45" customHeight="1" x14ac:dyDescent="0.3">
      <c r="A25" s="3" t="s">
        <v>159</v>
      </c>
      <c r="B25" s="3" t="s">
        <v>875</v>
      </c>
      <c r="C25" s="3" t="s">
        <v>855</v>
      </c>
    </row>
    <row r="26" spans="1:3" ht="45" customHeight="1" x14ac:dyDescent="0.3">
      <c r="A26" s="3" t="s">
        <v>161</v>
      </c>
      <c r="B26" s="3" t="s">
        <v>876</v>
      </c>
      <c r="C26" s="3" t="s">
        <v>855</v>
      </c>
    </row>
    <row r="27" spans="1:3" ht="45" customHeight="1" x14ac:dyDescent="0.3">
      <c r="A27" s="3" t="s">
        <v>163</v>
      </c>
      <c r="B27" s="3" t="s">
        <v>877</v>
      </c>
      <c r="C27" s="3" t="s">
        <v>855</v>
      </c>
    </row>
    <row r="28" spans="1:3" ht="45" customHeight="1" x14ac:dyDescent="0.3">
      <c r="A28" s="3" t="s">
        <v>165</v>
      </c>
      <c r="B28" s="3" t="s">
        <v>878</v>
      </c>
      <c r="C28" s="3" t="s">
        <v>855</v>
      </c>
    </row>
    <row r="29" spans="1:3" ht="45" customHeight="1" x14ac:dyDescent="0.3">
      <c r="A29" s="3" t="s">
        <v>167</v>
      </c>
      <c r="B29" s="3" t="s">
        <v>879</v>
      </c>
      <c r="C29" s="3" t="s">
        <v>855</v>
      </c>
    </row>
    <row r="30" spans="1:3" ht="45" customHeight="1" x14ac:dyDescent="0.3">
      <c r="A30" s="3" t="s">
        <v>169</v>
      </c>
      <c r="B30" s="3" t="s">
        <v>880</v>
      </c>
      <c r="C30" s="3" t="s">
        <v>855</v>
      </c>
    </row>
    <row r="31" spans="1:3" ht="45" customHeight="1" x14ac:dyDescent="0.3">
      <c r="A31" s="3" t="s">
        <v>171</v>
      </c>
      <c r="B31" s="3" t="s">
        <v>881</v>
      </c>
      <c r="C31" s="3" t="s">
        <v>855</v>
      </c>
    </row>
    <row r="32" spans="1:3" ht="45" customHeight="1" x14ac:dyDescent="0.3">
      <c r="A32" s="3" t="s">
        <v>173</v>
      </c>
      <c r="B32" s="3" t="s">
        <v>882</v>
      </c>
      <c r="C32" s="3" t="s">
        <v>855</v>
      </c>
    </row>
    <row r="33" spans="1:3" ht="45" customHeight="1" x14ac:dyDescent="0.3">
      <c r="A33" s="3" t="s">
        <v>175</v>
      </c>
      <c r="B33" s="3" t="s">
        <v>883</v>
      </c>
      <c r="C33" s="3" t="s">
        <v>855</v>
      </c>
    </row>
    <row r="34" spans="1:3" ht="45" customHeight="1" x14ac:dyDescent="0.3">
      <c r="A34" s="3" t="s">
        <v>177</v>
      </c>
      <c r="B34" s="3" t="s">
        <v>884</v>
      </c>
      <c r="C34" s="3" t="s">
        <v>855</v>
      </c>
    </row>
    <row r="35" spans="1:3" ht="45" customHeight="1" x14ac:dyDescent="0.3">
      <c r="A35" s="3" t="s">
        <v>179</v>
      </c>
      <c r="B35" s="3" t="s">
        <v>885</v>
      </c>
      <c r="C35" s="3" t="s">
        <v>855</v>
      </c>
    </row>
    <row r="36" spans="1:3" ht="45" customHeight="1" x14ac:dyDescent="0.3">
      <c r="A36" s="3" t="s">
        <v>181</v>
      </c>
      <c r="B36" s="3" t="s">
        <v>886</v>
      </c>
      <c r="C36" s="3" t="s">
        <v>855</v>
      </c>
    </row>
    <row r="37" spans="1:3" ht="45" customHeight="1" x14ac:dyDescent="0.3">
      <c r="A37" s="3" t="s">
        <v>183</v>
      </c>
      <c r="B37" s="3" t="s">
        <v>887</v>
      </c>
      <c r="C37" s="3" t="s">
        <v>855</v>
      </c>
    </row>
    <row r="38" spans="1:3" ht="45" customHeight="1" x14ac:dyDescent="0.3">
      <c r="A38" s="3" t="s">
        <v>185</v>
      </c>
      <c r="B38" s="3" t="s">
        <v>888</v>
      </c>
      <c r="C38" s="3" t="s">
        <v>855</v>
      </c>
    </row>
    <row r="39" spans="1:3" ht="45" customHeight="1" x14ac:dyDescent="0.3">
      <c r="A39" s="3" t="s">
        <v>187</v>
      </c>
      <c r="B39" s="3" t="s">
        <v>889</v>
      </c>
      <c r="C39" s="3" t="s">
        <v>855</v>
      </c>
    </row>
    <row r="40" spans="1:3" ht="45" customHeight="1" x14ac:dyDescent="0.3">
      <c r="A40" s="3" t="s">
        <v>189</v>
      </c>
      <c r="B40" s="3" t="s">
        <v>890</v>
      </c>
      <c r="C40" s="3" t="s">
        <v>855</v>
      </c>
    </row>
    <row r="41" spans="1:3" ht="45" customHeight="1" x14ac:dyDescent="0.3">
      <c r="A41" s="3" t="s">
        <v>192</v>
      </c>
      <c r="B41" s="3" t="s">
        <v>891</v>
      </c>
      <c r="C41" s="3" t="s">
        <v>855</v>
      </c>
    </row>
    <row r="42" spans="1:3" ht="45" customHeight="1" x14ac:dyDescent="0.3">
      <c r="A42" s="3" t="s">
        <v>194</v>
      </c>
      <c r="B42" s="3" t="s">
        <v>892</v>
      </c>
      <c r="C42" s="3" t="s">
        <v>855</v>
      </c>
    </row>
    <row r="43" spans="1:3" ht="45" customHeight="1" x14ac:dyDescent="0.3">
      <c r="A43" s="3" t="s">
        <v>196</v>
      </c>
      <c r="B43" s="3" t="s">
        <v>893</v>
      </c>
      <c r="C43" s="3" t="s">
        <v>855</v>
      </c>
    </row>
    <row r="44" spans="1:3" ht="45" customHeight="1" x14ac:dyDescent="0.3">
      <c r="A44" s="3" t="s">
        <v>198</v>
      </c>
      <c r="B44" s="3" t="s">
        <v>894</v>
      </c>
      <c r="C44" s="3" t="s">
        <v>855</v>
      </c>
    </row>
    <row r="45" spans="1:3" ht="45" customHeight="1" x14ac:dyDescent="0.3">
      <c r="A45" s="3" t="s">
        <v>200</v>
      </c>
      <c r="B45" s="3" t="s">
        <v>895</v>
      </c>
      <c r="C45" s="3" t="s">
        <v>855</v>
      </c>
    </row>
    <row r="46" spans="1:3" ht="45" customHeight="1" x14ac:dyDescent="0.3">
      <c r="A46" s="3" t="s">
        <v>202</v>
      </c>
      <c r="B46" s="3" t="s">
        <v>896</v>
      </c>
      <c r="C46" s="3" t="s">
        <v>855</v>
      </c>
    </row>
    <row r="47" spans="1:3" ht="45" customHeight="1" x14ac:dyDescent="0.3">
      <c r="A47" s="3" t="s">
        <v>204</v>
      </c>
      <c r="B47" s="3" t="s">
        <v>897</v>
      </c>
      <c r="C47" s="3" t="s">
        <v>855</v>
      </c>
    </row>
    <row r="48" spans="1:3" ht="45" customHeight="1" x14ac:dyDescent="0.3">
      <c r="A48" s="3" t="s">
        <v>206</v>
      </c>
      <c r="B48" s="3" t="s">
        <v>898</v>
      </c>
      <c r="C48" s="3" t="s">
        <v>855</v>
      </c>
    </row>
    <row r="49" spans="1:3" ht="45" customHeight="1" x14ac:dyDescent="0.3">
      <c r="A49" s="3" t="s">
        <v>208</v>
      </c>
      <c r="B49" s="3" t="s">
        <v>899</v>
      </c>
      <c r="C49" s="3" t="s">
        <v>855</v>
      </c>
    </row>
    <row r="50" spans="1:3" ht="45" customHeight="1" x14ac:dyDescent="0.3">
      <c r="A50" s="3" t="s">
        <v>210</v>
      </c>
      <c r="B50" s="3" t="s">
        <v>900</v>
      </c>
      <c r="C50" s="3" t="s">
        <v>855</v>
      </c>
    </row>
    <row r="51" spans="1:3" ht="45" customHeight="1" x14ac:dyDescent="0.3">
      <c r="A51" s="3" t="s">
        <v>212</v>
      </c>
      <c r="B51" s="3" t="s">
        <v>901</v>
      </c>
      <c r="C51" s="3" t="s">
        <v>855</v>
      </c>
    </row>
    <row r="52" spans="1:3" ht="45" customHeight="1" x14ac:dyDescent="0.3">
      <c r="A52" s="3" t="s">
        <v>214</v>
      </c>
      <c r="B52" s="3" t="s">
        <v>902</v>
      </c>
      <c r="C52" s="3" t="s">
        <v>855</v>
      </c>
    </row>
    <row r="53" spans="1:3" ht="45" customHeight="1" x14ac:dyDescent="0.3">
      <c r="A53" s="3" t="s">
        <v>216</v>
      </c>
      <c r="B53" s="3" t="s">
        <v>903</v>
      </c>
      <c r="C53" s="3" t="s">
        <v>855</v>
      </c>
    </row>
    <row r="54" spans="1:3" ht="45" customHeight="1" x14ac:dyDescent="0.3">
      <c r="A54" s="3" t="s">
        <v>218</v>
      </c>
      <c r="B54" s="3" t="s">
        <v>904</v>
      </c>
      <c r="C54" s="3" t="s">
        <v>855</v>
      </c>
    </row>
    <row r="55" spans="1:3" ht="45" customHeight="1" x14ac:dyDescent="0.3">
      <c r="A55" s="3" t="s">
        <v>220</v>
      </c>
      <c r="B55" s="3" t="s">
        <v>905</v>
      </c>
      <c r="C55" s="3" t="s">
        <v>855</v>
      </c>
    </row>
    <row r="56" spans="1:3" ht="45" customHeight="1" x14ac:dyDescent="0.3">
      <c r="A56" s="3" t="s">
        <v>222</v>
      </c>
      <c r="B56" s="3" t="s">
        <v>906</v>
      </c>
      <c r="C56" s="3" t="s">
        <v>855</v>
      </c>
    </row>
    <row r="57" spans="1:3" ht="45" customHeight="1" x14ac:dyDescent="0.3">
      <c r="A57" s="3" t="s">
        <v>224</v>
      </c>
      <c r="B57" s="3" t="s">
        <v>907</v>
      </c>
      <c r="C57" s="3" t="s">
        <v>855</v>
      </c>
    </row>
    <row r="58" spans="1:3" ht="45" customHeight="1" x14ac:dyDescent="0.3">
      <c r="A58" s="3" t="s">
        <v>226</v>
      </c>
      <c r="B58" s="3" t="s">
        <v>908</v>
      </c>
      <c r="C58" s="3" t="s">
        <v>855</v>
      </c>
    </row>
    <row r="59" spans="1:3" ht="45" customHeight="1" x14ac:dyDescent="0.3">
      <c r="A59" s="3" t="s">
        <v>228</v>
      </c>
      <c r="B59" s="3" t="s">
        <v>909</v>
      </c>
      <c r="C59" s="3" t="s">
        <v>855</v>
      </c>
    </row>
    <row r="60" spans="1:3" ht="45" customHeight="1" x14ac:dyDescent="0.3">
      <c r="A60" s="3" t="s">
        <v>230</v>
      </c>
      <c r="B60" s="3" t="s">
        <v>910</v>
      </c>
      <c r="C60" s="3" t="s">
        <v>855</v>
      </c>
    </row>
    <row r="61" spans="1:3" ht="45" customHeight="1" x14ac:dyDescent="0.3">
      <c r="A61" s="3" t="s">
        <v>232</v>
      </c>
      <c r="B61" s="3" t="s">
        <v>911</v>
      </c>
      <c r="C61" s="3" t="s">
        <v>855</v>
      </c>
    </row>
    <row r="62" spans="1:3" ht="45" customHeight="1" x14ac:dyDescent="0.3">
      <c r="A62" s="3" t="s">
        <v>234</v>
      </c>
      <c r="B62" s="3" t="s">
        <v>912</v>
      </c>
      <c r="C62" s="3" t="s">
        <v>855</v>
      </c>
    </row>
    <row r="63" spans="1:3" ht="45" customHeight="1" x14ac:dyDescent="0.3">
      <c r="A63" s="3" t="s">
        <v>236</v>
      </c>
      <c r="B63" s="3" t="s">
        <v>913</v>
      </c>
      <c r="C63" s="3" t="s">
        <v>855</v>
      </c>
    </row>
    <row r="64" spans="1:3" ht="45" customHeight="1" x14ac:dyDescent="0.3">
      <c r="A64" s="3" t="s">
        <v>238</v>
      </c>
      <c r="B64" s="3" t="s">
        <v>914</v>
      </c>
      <c r="C64" s="3" t="s">
        <v>855</v>
      </c>
    </row>
    <row r="65" spans="1:3" ht="45" customHeight="1" x14ac:dyDescent="0.3">
      <c r="A65" s="3" t="s">
        <v>240</v>
      </c>
      <c r="B65" s="3" t="s">
        <v>915</v>
      </c>
      <c r="C65" s="3" t="s">
        <v>855</v>
      </c>
    </row>
    <row r="66" spans="1:3" ht="45" customHeight="1" x14ac:dyDescent="0.3">
      <c r="A66" s="3" t="s">
        <v>253</v>
      </c>
      <c r="B66" s="3" t="s">
        <v>916</v>
      </c>
      <c r="C66" s="3" t="s">
        <v>917</v>
      </c>
    </row>
    <row r="67" spans="1:3" ht="45" customHeight="1" x14ac:dyDescent="0.3">
      <c r="A67" s="3" t="s">
        <v>267</v>
      </c>
      <c r="B67" s="3" t="s">
        <v>918</v>
      </c>
      <c r="C67" s="3" t="s">
        <v>917</v>
      </c>
    </row>
    <row r="68" spans="1:3" ht="45" customHeight="1" x14ac:dyDescent="0.3">
      <c r="A68" s="3" t="s">
        <v>275</v>
      </c>
      <c r="B68" s="3" t="s">
        <v>919</v>
      </c>
      <c r="C68" s="3" t="s">
        <v>917</v>
      </c>
    </row>
    <row r="69" spans="1:3" ht="45" customHeight="1" x14ac:dyDescent="0.3">
      <c r="A69" s="3" t="s">
        <v>283</v>
      </c>
      <c r="B69" s="3" t="s">
        <v>920</v>
      </c>
      <c r="C69" s="3" t="s">
        <v>917</v>
      </c>
    </row>
    <row r="70" spans="1:3" ht="45" customHeight="1" x14ac:dyDescent="0.3">
      <c r="A70" s="3" t="s">
        <v>297</v>
      </c>
      <c r="B70" s="3" t="s">
        <v>921</v>
      </c>
      <c r="C70" s="3" t="s">
        <v>917</v>
      </c>
    </row>
    <row r="71" spans="1:3" ht="45" customHeight="1" x14ac:dyDescent="0.3">
      <c r="A71" s="3" t="s">
        <v>353</v>
      </c>
      <c r="B71" s="3" t="s">
        <v>922</v>
      </c>
      <c r="C71" s="3" t="s">
        <v>853</v>
      </c>
    </row>
    <row r="72" spans="1:3" ht="45" customHeight="1" x14ac:dyDescent="0.3">
      <c r="A72" s="3" t="s">
        <v>367</v>
      </c>
      <c r="B72" s="3" t="s">
        <v>923</v>
      </c>
      <c r="C72" s="3" t="s">
        <v>924</v>
      </c>
    </row>
    <row r="73" spans="1:3" ht="45" customHeight="1" x14ac:dyDescent="0.3">
      <c r="A73" s="3" t="s">
        <v>381</v>
      </c>
      <c r="B73" s="3" t="s">
        <v>925</v>
      </c>
      <c r="C73" s="3" t="s">
        <v>924</v>
      </c>
    </row>
    <row r="74" spans="1:3" ht="45" customHeight="1" x14ac:dyDescent="0.3">
      <c r="A74" s="3" t="s">
        <v>387</v>
      </c>
      <c r="B74" s="3" t="s">
        <v>926</v>
      </c>
      <c r="C74" s="3" t="s">
        <v>924</v>
      </c>
    </row>
    <row r="75" spans="1:3" ht="45" customHeight="1" x14ac:dyDescent="0.3">
      <c r="A75" s="3" t="s">
        <v>394</v>
      </c>
      <c r="B75" s="3" t="s">
        <v>927</v>
      </c>
      <c r="C75" s="3" t="s">
        <v>924</v>
      </c>
    </row>
    <row r="76" spans="1:3" ht="45" customHeight="1" x14ac:dyDescent="0.3">
      <c r="A76" s="3" t="s">
        <v>401</v>
      </c>
      <c r="B76" s="3" t="s">
        <v>928</v>
      </c>
      <c r="C76" s="3" t="s">
        <v>924</v>
      </c>
    </row>
    <row r="77" spans="1:3" ht="45" customHeight="1" x14ac:dyDescent="0.3">
      <c r="A77" s="3" t="s">
        <v>413</v>
      </c>
      <c r="B77" s="3" t="s">
        <v>929</v>
      </c>
      <c r="C77" s="3" t="s">
        <v>924</v>
      </c>
    </row>
    <row r="78" spans="1:3" ht="45" customHeight="1" x14ac:dyDescent="0.3">
      <c r="A78" s="3" t="s">
        <v>424</v>
      </c>
      <c r="B78" s="3" t="s">
        <v>930</v>
      </c>
      <c r="C78" s="3" t="s">
        <v>924</v>
      </c>
    </row>
    <row r="79" spans="1:3" ht="45" customHeight="1" x14ac:dyDescent="0.3">
      <c r="A79" s="3" t="s">
        <v>433</v>
      </c>
      <c r="B79" s="3" t="s">
        <v>931</v>
      </c>
      <c r="C79" s="3" t="s">
        <v>924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9"/>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5.6640625" bestFit="1" customWidth="1"/>
    <col min="4" max="5" width="39.77734375" bestFit="1" customWidth="1"/>
    <col min="6" max="6" width="38.554687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7.10937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435</v>
      </c>
      <c r="F1" t="s">
        <v>8</v>
      </c>
      <c r="G1" t="s">
        <v>6</v>
      </c>
      <c r="H1" t="s">
        <v>6</v>
      </c>
      <c r="I1" t="s">
        <v>435</v>
      </c>
      <c r="J1" t="s">
        <v>8</v>
      </c>
      <c r="K1" t="s">
        <v>6</v>
      </c>
      <c r="L1" t="s">
        <v>8</v>
      </c>
      <c r="M1" t="s">
        <v>6</v>
      </c>
      <c r="N1" t="s">
        <v>8</v>
      </c>
      <c r="O1" t="s">
        <v>6</v>
      </c>
      <c r="P1" t="s">
        <v>435</v>
      </c>
      <c r="Q1" t="s">
        <v>6</v>
      </c>
    </row>
    <row r="2" spans="1:17" hidden="1" x14ac:dyDescent="0.3">
      <c r="C2" t="s">
        <v>932</v>
      </c>
      <c r="D2" t="s">
        <v>933</v>
      </c>
      <c r="E2" t="s">
        <v>934</v>
      </c>
      <c r="F2" t="s">
        <v>935</v>
      </c>
      <c r="G2" t="s">
        <v>936</v>
      </c>
      <c r="H2" t="s">
        <v>937</v>
      </c>
      <c r="I2" t="s">
        <v>938</v>
      </c>
      <c r="J2" t="s">
        <v>939</v>
      </c>
      <c r="K2" t="s">
        <v>940</v>
      </c>
      <c r="L2" t="s">
        <v>941</v>
      </c>
      <c r="M2" t="s">
        <v>942</v>
      </c>
      <c r="N2" t="s">
        <v>943</v>
      </c>
      <c r="O2" t="s">
        <v>944</v>
      </c>
      <c r="P2" t="s">
        <v>945</v>
      </c>
      <c r="Q2" t="s">
        <v>946</v>
      </c>
    </row>
    <row r="3" spans="1:17" x14ac:dyDescent="0.3">
      <c r="A3" s="1" t="s">
        <v>451</v>
      </c>
      <c r="B3" s="1"/>
      <c r="C3" s="1" t="s">
        <v>947</v>
      </c>
      <c r="D3" s="1" t="s">
        <v>466</v>
      </c>
      <c r="E3" s="1" t="s">
        <v>948</v>
      </c>
      <c r="F3" s="1" t="s">
        <v>949</v>
      </c>
      <c r="G3" s="1" t="s">
        <v>454</v>
      </c>
      <c r="H3" s="1" t="s">
        <v>950</v>
      </c>
      <c r="I3" s="1" t="s">
        <v>951</v>
      </c>
      <c r="J3" s="1" t="s">
        <v>457</v>
      </c>
      <c r="K3" s="1" t="s">
        <v>458</v>
      </c>
      <c r="L3" s="1" t="s">
        <v>459</v>
      </c>
      <c r="M3" s="1" t="s">
        <v>460</v>
      </c>
      <c r="N3" s="1" t="s">
        <v>952</v>
      </c>
      <c r="O3" s="1" t="s">
        <v>462</v>
      </c>
      <c r="P3" s="1" t="s">
        <v>953</v>
      </c>
      <c r="Q3" s="1" t="s">
        <v>954</v>
      </c>
    </row>
    <row r="4" spans="1:17" ht="45" customHeight="1" x14ac:dyDescent="0.3">
      <c r="A4" s="3" t="s">
        <v>90</v>
      </c>
      <c r="B4" s="3" t="s">
        <v>955</v>
      </c>
      <c r="C4" s="3" t="s">
        <v>956</v>
      </c>
      <c r="D4" s="3" t="s">
        <v>747</v>
      </c>
      <c r="E4" s="3" t="s">
        <v>468</v>
      </c>
      <c r="F4" s="3" t="s">
        <v>469</v>
      </c>
      <c r="G4" s="3" t="s">
        <v>470</v>
      </c>
      <c r="H4" s="3" t="s">
        <v>471</v>
      </c>
      <c r="I4" s="3" t="s">
        <v>472</v>
      </c>
      <c r="J4" s="3" t="s">
        <v>473</v>
      </c>
      <c r="K4" s="3" t="s">
        <v>6</v>
      </c>
      <c r="L4" s="3" t="s">
        <v>474</v>
      </c>
      <c r="M4" s="3" t="s">
        <v>475</v>
      </c>
      <c r="N4" s="3" t="s">
        <v>474</v>
      </c>
      <c r="O4" s="3" t="s">
        <v>435</v>
      </c>
      <c r="P4" s="3" t="s">
        <v>476</v>
      </c>
      <c r="Q4" s="3" t="s">
        <v>477</v>
      </c>
    </row>
    <row r="5" spans="1:17" ht="45" customHeight="1" x14ac:dyDescent="0.3">
      <c r="A5" s="3" t="s">
        <v>108</v>
      </c>
      <c r="B5" s="3" t="s">
        <v>957</v>
      </c>
      <c r="C5" s="3" t="s">
        <v>958</v>
      </c>
      <c r="D5" s="3" t="s">
        <v>482</v>
      </c>
      <c r="E5" s="3" t="s">
        <v>468</v>
      </c>
      <c r="F5" s="3" t="s">
        <v>469</v>
      </c>
      <c r="G5" s="3" t="s">
        <v>470</v>
      </c>
      <c r="H5" s="3" t="s">
        <v>98</v>
      </c>
      <c r="I5" s="3" t="s">
        <v>472</v>
      </c>
      <c r="J5" s="3" t="s">
        <v>473</v>
      </c>
      <c r="K5" s="3" t="s">
        <v>475</v>
      </c>
      <c r="L5" s="3" t="s">
        <v>473</v>
      </c>
      <c r="M5" s="3" t="s">
        <v>480</v>
      </c>
      <c r="N5" s="3" t="s">
        <v>480</v>
      </c>
      <c r="O5" s="3" t="s">
        <v>435</v>
      </c>
      <c r="P5" s="3" t="s">
        <v>476</v>
      </c>
      <c r="Q5" s="3" t="s">
        <v>477</v>
      </c>
    </row>
    <row r="6" spans="1:17" ht="45" customHeight="1" x14ac:dyDescent="0.3">
      <c r="A6" s="3" t="s">
        <v>119</v>
      </c>
      <c r="B6" s="3" t="s">
        <v>959</v>
      </c>
      <c r="C6" s="3" t="s">
        <v>960</v>
      </c>
      <c r="D6" s="3" t="s">
        <v>489</v>
      </c>
      <c r="E6" s="3" t="s">
        <v>468</v>
      </c>
      <c r="F6" s="3" t="s">
        <v>484</v>
      </c>
      <c r="G6" s="3" t="s">
        <v>485</v>
      </c>
      <c r="H6" s="3" t="s">
        <v>98</v>
      </c>
      <c r="I6" s="3" t="s">
        <v>472</v>
      </c>
      <c r="J6" s="3" t="s">
        <v>486</v>
      </c>
      <c r="K6" s="3" t="s">
        <v>9</v>
      </c>
      <c r="L6" s="3" t="s">
        <v>486</v>
      </c>
      <c r="M6" s="3" t="s">
        <v>487</v>
      </c>
      <c r="N6" s="3" t="s">
        <v>487</v>
      </c>
      <c r="O6" s="3" t="s">
        <v>435</v>
      </c>
      <c r="P6" s="3" t="s">
        <v>476</v>
      </c>
      <c r="Q6" s="3" t="s">
        <v>488</v>
      </c>
    </row>
    <row r="7" spans="1:17" ht="45" customHeight="1" x14ac:dyDescent="0.3">
      <c r="A7" s="3" t="s">
        <v>121</v>
      </c>
      <c r="B7" s="3" t="s">
        <v>961</v>
      </c>
      <c r="C7" s="3" t="s">
        <v>962</v>
      </c>
      <c r="D7" s="3" t="s">
        <v>494</v>
      </c>
      <c r="E7" s="3" t="s">
        <v>468</v>
      </c>
      <c r="F7" s="3" t="s">
        <v>491</v>
      </c>
      <c r="G7" s="3" t="s">
        <v>485</v>
      </c>
      <c r="H7" s="3" t="s">
        <v>98</v>
      </c>
      <c r="I7" s="3" t="s">
        <v>472</v>
      </c>
      <c r="J7" s="3" t="s">
        <v>492</v>
      </c>
      <c r="K7" s="3" t="s">
        <v>9</v>
      </c>
      <c r="L7" s="3" t="s">
        <v>492</v>
      </c>
      <c r="M7" s="3" t="s">
        <v>487</v>
      </c>
      <c r="N7" s="3" t="s">
        <v>487</v>
      </c>
      <c r="O7" s="3" t="s">
        <v>435</v>
      </c>
      <c r="P7" s="3" t="s">
        <v>476</v>
      </c>
      <c r="Q7" s="3" t="s">
        <v>493</v>
      </c>
    </row>
    <row r="8" spans="1:17" ht="45" customHeight="1" x14ac:dyDescent="0.3">
      <c r="A8" s="3" t="s">
        <v>123</v>
      </c>
      <c r="B8" s="3" t="s">
        <v>963</v>
      </c>
      <c r="C8" s="3" t="s">
        <v>964</v>
      </c>
      <c r="D8" s="3" t="s">
        <v>500</v>
      </c>
      <c r="E8" s="3" t="s">
        <v>468</v>
      </c>
      <c r="F8" s="3" t="s">
        <v>496</v>
      </c>
      <c r="G8" s="3" t="s">
        <v>497</v>
      </c>
      <c r="H8" s="3" t="s">
        <v>98</v>
      </c>
      <c r="I8" s="3" t="s">
        <v>472</v>
      </c>
      <c r="J8" s="3" t="s">
        <v>498</v>
      </c>
      <c r="K8" s="3" t="s">
        <v>9</v>
      </c>
      <c r="L8" s="3" t="s">
        <v>498</v>
      </c>
      <c r="M8" s="3" t="s">
        <v>487</v>
      </c>
      <c r="N8" s="3" t="s">
        <v>487</v>
      </c>
      <c r="O8" s="3" t="s">
        <v>435</v>
      </c>
      <c r="P8" s="3" t="s">
        <v>476</v>
      </c>
      <c r="Q8" s="3" t="s">
        <v>499</v>
      </c>
    </row>
    <row r="9" spans="1:17" ht="45" customHeight="1" x14ac:dyDescent="0.3">
      <c r="A9" s="3" t="s">
        <v>127</v>
      </c>
      <c r="B9" s="3" t="s">
        <v>965</v>
      </c>
      <c r="C9" s="3" t="s">
        <v>759</v>
      </c>
      <c r="D9" s="3" t="s">
        <v>507</v>
      </c>
      <c r="E9" s="3" t="s">
        <v>468</v>
      </c>
      <c r="F9" s="3" t="s">
        <v>503</v>
      </c>
      <c r="G9" s="3" t="s">
        <v>485</v>
      </c>
      <c r="H9" s="3" t="s">
        <v>98</v>
      </c>
      <c r="I9" s="3" t="s">
        <v>472</v>
      </c>
      <c r="J9" s="3" t="s">
        <v>504</v>
      </c>
      <c r="K9" s="3" t="s">
        <v>11</v>
      </c>
      <c r="L9" s="3" t="s">
        <v>504</v>
      </c>
      <c r="M9" s="3" t="s">
        <v>505</v>
      </c>
      <c r="N9" s="3" t="s">
        <v>505</v>
      </c>
      <c r="O9" s="3" t="s">
        <v>435</v>
      </c>
      <c r="P9" s="3" t="s">
        <v>476</v>
      </c>
      <c r="Q9" s="3" t="s">
        <v>506</v>
      </c>
    </row>
    <row r="10" spans="1:17" ht="45" customHeight="1" x14ac:dyDescent="0.3">
      <c r="A10" s="3" t="s">
        <v>129</v>
      </c>
      <c r="B10" s="3" t="s">
        <v>966</v>
      </c>
      <c r="C10" s="3" t="s">
        <v>967</v>
      </c>
      <c r="D10" s="3" t="s">
        <v>513</v>
      </c>
      <c r="E10" s="3" t="s">
        <v>468</v>
      </c>
      <c r="F10" s="3" t="s">
        <v>509</v>
      </c>
      <c r="G10" s="3" t="s">
        <v>485</v>
      </c>
      <c r="H10" s="3" t="s">
        <v>98</v>
      </c>
      <c r="I10" s="3" t="s">
        <v>472</v>
      </c>
      <c r="J10" s="3" t="s">
        <v>510</v>
      </c>
      <c r="K10" s="3" t="s">
        <v>511</v>
      </c>
      <c r="L10" s="3" t="s">
        <v>510</v>
      </c>
      <c r="M10" s="3" t="s">
        <v>480</v>
      </c>
      <c r="N10" s="3" t="s">
        <v>480</v>
      </c>
      <c r="O10" s="3" t="s">
        <v>435</v>
      </c>
      <c r="P10" s="3" t="s">
        <v>476</v>
      </c>
      <c r="Q10" s="3" t="s">
        <v>512</v>
      </c>
    </row>
    <row r="11" spans="1:17" ht="45" customHeight="1" x14ac:dyDescent="0.3">
      <c r="A11" s="3" t="s">
        <v>131</v>
      </c>
      <c r="B11" s="3" t="s">
        <v>968</v>
      </c>
      <c r="C11" s="3" t="s">
        <v>969</v>
      </c>
      <c r="D11" s="3" t="s">
        <v>520</v>
      </c>
      <c r="E11" s="3" t="s">
        <v>468</v>
      </c>
      <c r="F11" s="3" t="s">
        <v>516</v>
      </c>
      <c r="G11" s="3" t="s">
        <v>485</v>
      </c>
      <c r="H11" s="3" t="s">
        <v>98</v>
      </c>
      <c r="I11" s="3" t="s">
        <v>472</v>
      </c>
      <c r="J11" s="3" t="s">
        <v>517</v>
      </c>
      <c r="K11" s="3" t="s">
        <v>435</v>
      </c>
      <c r="L11" s="3" t="s">
        <v>517</v>
      </c>
      <c r="M11" s="3" t="s">
        <v>518</v>
      </c>
      <c r="N11" s="3" t="s">
        <v>518</v>
      </c>
      <c r="O11" s="3" t="s">
        <v>435</v>
      </c>
      <c r="P11" s="3" t="s">
        <v>476</v>
      </c>
      <c r="Q11" s="3" t="s">
        <v>519</v>
      </c>
    </row>
    <row r="12" spans="1:17" ht="45" customHeight="1" x14ac:dyDescent="0.3">
      <c r="A12" s="3" t="s">
        <v>133</v>
      </c>
      <c r="B12" s="3" t="s">
        <v>970</v>
      </c>
      <c r="C12" s="3" t="s">
        <v>971</v>
      </c>
      <c r="D12" s="3" t="s">
        <v>526</v>
      </c>
      <c r="E12" s="3" t="s">
        <v>468</v>
      </c>
      <c r="F12" s="3" t="s">
        <v>522</v>
      </c>
      <c r="G12" s="3" t="s">
        <v>523</v>
      </c>
      <c r="H12" s="3" t="s">
        <v>98</v>
      </c>
      <c r="I12" s="3" t="s">
        <v>472</v>
      </c>
      <c r="J12" s="3" t="s">
        <v>524</v>
      </c>
      <c r="K12" s="3" t="s">
        <v>475</v>
      </c>
      <c r="L12" s="3" t="s">
        <v>524</v>
      </c>
      <c r="M12" s="3" t="s">
        <v>474</v>
      </c>
      <c r="N12" s="3" t="s">
        <v>474</v>
      </c>
      <c r="O12" s="3" t="s">
        <v>435</v>
      </c>
      <c r="P12" s="3" t="s">
        <v>476</v>
      </c>
      <c r="Q12" s="3" t="s">
        <v>525</v>
      </c>
    </row>
    <row r="13" spans="1:17" ht="45" customHeight="1" x14ac:dyDescent="0.3">
      <c r="A13" s="3" t="s">
        <v>135</v>
      </c>
      <c r="B13" s="3" t="s">
        <v>972</v>
      </c>
      <c r="C13" s="3" t="s">
        <v>973</v>
      </c>
      <c r="D13" s="3" t="s">
        <v>528</v>
      </c>
      <c r="E13" s="3" t="s">
        <v>468</v>
      </c>
      <c r="F13" s="3" t="s">
        <v>522</v>
      </c>
      <c r="G13" s="3" t="s">
        <v>523</v>
      </c>
      <c r="H13" s="3" t="s">
        <v>98</v>
      </c>
      <c r="I13" s="3" t="s">
        <v>472</v>
      </c>
      <c r="J13" s="3" t="s">
        <v>524</v>
      </c>
      <c r="K13" s="3" t="s">
        <v>475</v>
      </c>
      <c r="L13" s="3" t="s">
        <v>524</v>
      </c>
      <c r="M13" s="3" t="s">
        <v>474</v>
      </c>
      <c r="N13" s="3" t="s">
        <v>474</v>
      </c>
      <c r="O13" s="3" t="s">
        <v>435</v>
      </c>
      <c r="P13" s="3" t="s">
        <v>476</v>
      </c>
      <c r="Q13" s="3" t="s">
        <v>525</v>
      </c>
    </row>
    <row r="14" spans="1:17" ht="45" customHeight="1" x14ac:dyDescent="0.3">
      <c r="A14" s="3" t="s">
        <v>137</v>
      </c>
      <c r="B14" s="3" t="s">
        <v>974</v>
      </c>
      <c r="C14" s="3" t="s">
        <v>975</v>
      </c>
      <c r="D14" s="3" t="s">
        <v>536</v>
      </c>
      <c r="E14" s="3" t="s">
        <v>468</v>
      </c>
      <c r="F14" s="3" t="s">
        <v>530</v>
      </c>
      <c r="G14" s="3" t="s">
        <v>531</v>
      </c>
      <c r="H14" s="3" t="s">
        <v>98</v>
      </c>
      <c r="I14" s="3" t="s">
        <v>472</v>
      </c>
      <c r="J14" s="3" t="s">
        <v>532</v>
      </c>
      <c r="K14" s="3" t="s">
        <v>533</v>
      </c>
      <c r="L14" s="3" t="s">
        <v>532</v>
      </c>
      <c r="M14" s="3" t="s">
        <v>534</v>
      </c>
      <c r="N14" s="3" t="s">
        <v>534</v>
      </c>
      <c r="O14" s="3" t="s">
        <v>435</v>
      </c>
      <c r="P14" s="3" t="s">
        <v>476</v>
      </c>
      <c r="Q14" s="3" t="s">
        <v>535</v>
      </c>
    </row>
    <row r="15" spans="1:17" ht="45" customHeight="1" x14ac:dyDescent="0.3">
      <c r="A15" s="3" t="s">
        <v>139</v>
      </c>
      <c r="B15" s="3" t="s">
        <v>976</v>
      </c>
      <c r="C15" s="3" t="s">
        <v>977</v>
      </c>
      <c r="D15" s="3" t="s">
        <v>575</v>
      </c>
      <c r="E15" s="3" t="s">
        <v>468</v>
      </c>
      <c r="F15" s="3" t="s">
        <v>569</v>
      </c>
      <c r="G15" s="3" t="s">
        <v>570</v>
      </c>
      <c r="H15" s="3" t="s">
        <v>98</v>
      </c>
      <c r="I15" s="3" t="s">
        <v>472</v>
      </c>
      <c r="J15" s="3" t="s">
        <v>571</v>
      </c>
      <c r="K15" s="3" t="s">
        <v>572</v>
      </c>
      <c r="L15" s="3" t="s">
        <v>571</v>
      </c>
      <c r="M15" s="3" t="s">
        <v>573</v>
      </c>
      <c r="N15" s="3" t="s">
        <v>573</v>
      </c>
      <c r="O15" s="3" t="s">
        <v>435</v>
      </c>
      <c r="P15" s="3" t="s">
        <v>476</v>
      </c>
      <c r="Q15" s="3" t="s">
        <v>574</v>
      </c>
    </row>
    <row r="16" spans="1:17" ht="45" customHeight="1" x14ac:dyDescent="0.3">
      <c r="A16" s="3" t="s">
        <v>141</v>
      </c>
      <c r="B16" s="3" t="s">
        <v>978</v>
      </c>
      <c r="C16" s="3" t="s">
        <v>979</v>
      </c>
      <c r="D16" s="3" t="s">
        <v>543</v>
      </c>
      <c r="E16" s="3" t="s">
        <v>468</v>
      </c>
      <c r="F16" s="3" t="s">
        <v>538</v>
      </c>
      <c r="G16" s="3" t="s">
        <v>6</v>
      </c>
      <c r="H16" s="3" t="s">
        <v>98</v>
      </c>
      <c r="I16" s="3" t="s">
        <v>472</v>
      </c>
      <c r="J16" s="3" t="s">
        <v>539</v>
      </c>
      <c r="K16" s="3" t="s">
        <v>540</v>
      </c>
      <c r="L16" s="3" t="s">
        <v>539</v>
      </c>
      <c r="M16" s="3" t="s">
        <v>541</v>
      </c>
      <c r="N16" s="3" t="s">
        <v>541</v>
      </c>
      <c r="O16" s="3" t="s">
        <v>435</v>
      </c>
      <c r="P16" s="3" t="s">
        <v>476</v>
      </c>
      <c r="Q16" s="3" t="s">
        <v>542</v>
      </c>
    </row>
    <row r="17" spans="1:17" ht="45" customHeight="1" x14ac:dyDescent="0.3">
      <c r="A17" s="3" t="s">
        <v>143</v>
      </c>
      <c r="B17" s="3" t="s">
        <v>980</v>
      </c>
      <c r="C17" s="3" t="s">
        <v>960</v>
      </c>
      <c r="D17" s="3" t="s">
        <v>489</v>
      </c>
      <c r="E17" s="3" t="s">
        <v>468</v>
      </c>
      <c r="F17" s="3" t="s">
        <v>484</v>
      </c>
      <c r="G17" s="3" t="s">
        <v>485</v>
      </c>
      <c r="H17" s="3" t="s">
        <v>98</v>
      </c>
      <c r="I17" s="3" t="s">
        <v>472</v>
      </c>
      <c r="J17" s="3" t="s">
        <v>486</v>
      </c>
      <c r="K17" s="3" t="s">
        <v>9</v>
      </c>
      <c r="L17" s="3" t="s">
        <v>486</v>
      </c>
      <c r="M17" s="3" t="s">
        <v>487</v>
      </c>
      <c r="N17" s="3" t="s">
        <v>487</v>
      </c>
      <c r="O17" s="3" t="s">
        <v>435</v>
      </c>
      <c r="P17" s="3" t="s">
        <v>476</v>
      </c>
      <c r="Q17" s="3" t="s">
        <v>488</v>
      </c>
    </row>
    <row r="18" spans="1:17" ht="45" customHeight="1" x14ac:dyDescent="0.3">
      <c r="A18" s="3" t="s">
        <v>145</v>
      </c>
      <c r="B18" s="3" t="s">
        <v>981</v>
      </c>
      <c r="C18" s="3" t="s">
        <v>982</v>
      </c>
      <c r="D18" s="3" t="s">
        <v>536</v>
      </c>
      <c r="E18" s="3" t="s">
        <v>468</v>
      </c>
      <c r="F18" s="3" t="s">
        <v>546</v>
      </c>
      <c r="G18" s="3" t="s">
        <v>547</v>
      </c>
      <c r="H18" s="3" t="s">
        <v>98</v>
      </c>
      <c r="I18" s="3" t="s">
        <v>472</v>
      </c>
      <c r="J18" s="3" t="s">
        <v>548</v>
      </c>
      <c r="K18" s="3" t="s">
        <v>533</v>
      </c>
      <c r="L18" s="3" t="s">
        <v>548</v>
      </c>
      <c r="M18" s="3" t="s">
        <v>534</v>
      </c>
      <c r="N18" s="3" t="s">
        <v>534</v>
      </c>
      <c r="O18" s="3" t="s">
        <v>435</v>
      </c>
      <c r="P18" s="3" t="s">
        <v>476</v>
      </c>
      <c r="Q18" s="3" t="s">
        <v>549</v>
      </c>
    </row>
    <row r="19" spans="1:17" ht="45" customHeight="1" x14ac:dyDescent="0.3">
      <c r="A19" s="3" t="s">
        <v>147</v>
      </c>
      <c r="B19" s="3" t="s">
        <v>983</v>
      </c>
      <c r="C19" s="3" t="s">
        <v>778</v>
      </c>
      <c r="D19" s="3" t="s">
        <v>555</v>
      </c>
      <c r="E19" s="3" t="s">
        <v>468</v>
      </c>
      <c r="F19" s="3" t="s">
        <v>551</v>
      </c>
      <c r="G19" s="3" t="s">
        <v>485</v>
      </c>
      <c r="H19" s="3" t="s">
        <v>98</v>
      </c>
      <c r="I19" s="3" t="s">
        <v>472</v>
      </c>
      <c r="J19" s="3" t="s">
        <v>552</v>
      </c>
      <c r="K19" s="3" t="s">
        <v>7</v>
      </c>
      <c r="L19" s="3" t="s">
        <v>552</v>
      </c>
      <c r="M19" s="3" t="s">
        <v>553</v>
      </c>
      <c r="N19" s="3" t="s">
        <v>553</v>
      </c>
      <c r="O19" s="3" t="s">
        <v>435</v>
      </c>
      <c r="P19" s="3" t="s">
        <v>476</v>
      </c>
      <c r="Q19" s="3" t="s">
        <v>554</v>
      </c>
    </row>
    <row r="20" spans="1:17" ht="45" customHeight="1" x14ac:dyDescent="0.3">
      <c r="A20" s="3" t="s">
        <v>149</v>
      </c>
      <c r="B20" s="3" t="s">
        <v>984</v>
      </c>
      <c r="C20" s="3" t="s">
        <v>780</v>
      </c>
      <c r="D20" s="3" t="s">
        <v>562</v>
      </c>
      <c r="E20" s="3" t="s">
        <v>468</v>
      </c>
      <c r="F20" s="3" t="s">
        <v>557</v>
      </c>
      <c r="G20" s="3" t="s">
        <v>485</v>
      </c>
      <c r="H20" s="3" t="s">
        <v>98</v>
      </c>
      <c r="I20" s="3" t="s">
        <v>472</v>
      </c>
      <c r="J20" s="3" t="s">
        <v>558</v>
      </c>
      <c r="K20" s="3" t="s">
        <v>559</v>
      </c>
      <c r="L20" s="3" t="s">
        <v>558</v>
      </c>
      <c r="M20" s="3" t="s">
        <v>560</v>
      </c>
      <c r="N20" s="3" t="s">
        <v>560</v>
      </c>
      <c r="O20" s="3" t="s">
        <v>435</v>
      </c>
      <c r="P20" s="3" t="s">
        <v>476</v>
      </c>
      <c r="Q20" s="3" t="s">
        <v>561</v>
      </c>
    </row>
    <row r="21" spans="1:17" ht="45" customHeight="1" x14ac:dyDescent="0.3">
      <c r="A21" s="3" t="s">
        <v>151</v>
      </c>
      <c r="B21" s="3" t="s">
        <v>985</v>
      </c>
      <c r="C21" s="3" t="s">
        <v>962</v>
      </c>
      <c r="D21" s="3" t="s">
        <v>494</v>
      </c>
      <c r="E21" s="3" t="s">
        <v>468</v>
      </c>
      <c r="F21" s="3" t="s">
        <v>491</v>
      </c>
      <c r="G21" s="3" t="s">
        <v>485</v>
      </c>
      <c r="H21" s="3" t="s">
        <v>98</v>
      </c>
      <c r="I21" s="3" t="s">
        <v>472</v>
      </c>
      <c r="J21" s="3" t="s">
        <v>492</v>
      </c>
      <c r="K21" s="3" t="s">
        <v>9</v>
      </c>
      <c r="L21" s="3" t="s">
        <v>492</v>
      </c>
      <c r="M21" s="3" t="s">
        <v>487</v>
      </c>
      <c r="N21" s="3" t="s">
        <v>487</v>
      </c>
      <c r="O21" s="3" t="s">
        <v>435</v>
      </c>
      <c r="P21" s="3" t="s">
        <v>476</v>
      </c>
      <c r="Q21" s="3" t="s">
        <v>493</v>
      </c>
    </row>
    <row r="22" spans="1:17" ht="45" customHeight="1" x14ac:dyDescent="0.3">
      <c r="A22" s="3" t="s">
        <v>153</v>
      </c>
      <c r="B22" s="3" t="s">
        <v>986</v>
      </c>
      <c r="C22" s="3" t="s">
        <v>964</v>
      </c>
      <c r="D22" s="3" t="s">
        <v>500</v>
      </c>
      <c r="E22" s="3" t="s">
        <v>468</v>
      </c>
      <c r="F22" s="3" t="s">
        <v>496</v>
      </c>
      <c r="G22" s="3" t="s">
        <v>497</v>
      </c>
      <c r="H22" s="3" t="s">
        <v>98</v>
      </c>
      <c r="I22" s="3" t="s">
        <v>472</v>
      </c>
      <c r="J22" s="3" t="s">
        <v>498</v>
      </c>
      <c r="K22" s="3" t="s">
        <v>9</v>
      </c>
      <c r="L22" s="3" t="s">
        <v>498</v>
      </c>
      <c r="M22" s="3" t="s">
        <v>487</v>
      </c>
      <c r="N22" s="3" t="s">
        <v>487</v>
      </c>
      <c r="O22" s="3" t="s">
        <v>435</v>
      </c>
      <c r="P22" s="3" t="s">
        <v>476</v>
      </c>
      <c r="Q22" s="3" t="s">
        <v>499</v>
      </c>
    </row>
    <row r="23" spans="1:17" ht="45" customHeight="1" x14ac:dyDescent="0.3">
      <c r="A23" s="3" t="s">
        <v>155</v>
      </c>
      <c r="B23" s="3" t="s">
        <v>987</v>
      </c>
      <c r="C23" s="3" t="s">
        <v>971</v>
      </c>
      <c r="D23" s="3" t="s">
        <v>526</v>
      </c>
      <c r="E23" s="3" t="s">
        <v>468</v>
      </c>
      <c r="F23" s="3" t="s">
        <v>522</v>
      </c>
      <c r="G23" s="3" t="s">
        <v>523</v>
      </c>
      <c r="H23" s="3" t="s">
        <v>98</v>
      </c>
      <c r="I23" s="3" t="s">
        <v>472</v>
      </c>
      <c r="J23" s="3" t="s">
        <v>524</v>
      </c>
      <c r="K23" s="3" t="s">
        <v>475</v>
      </c>
      <c r="L23" s="3" t="s">
        <v>524</v>
      </c>
      <c r="M23" s="3" t="s">
        <v>474</v>
      </c>
      <c r="N23" s="3" t="s">
        <v>474</v>
      </c>
      <c r="O23" s="3" t="s">
        <v>435</v>
      </c>
      <c r="P23" s="3" t="s">
        <v>476</v>
      </c>
      <c r="Q23" s="3" t="s">
        <v>525</v>
      </c>
    </row>
    <row r="24" spans="1:17" ht="45" customHeight="1" x14ac:dyDescent="0.3">
      <c r="A24" s="3" t="s">
        <v>157</v>
      </c>
      <c r="B24" s="3" t="s">
        <v>988</v>
      </c>
      <c r="C24" s="3" t="s">
        <v>780</v>
      </c>
      <c r="D24" s="3" t="s">
        <v>567</v>
      </c>
      <c r="E24" s="3" t="s">
        <v>468</v>
      </c>
      <c r="F24" s="3" t="s">
        <v>557</v>
      </c>
      <c r="G24" s="3" t="s">
        <v>485</v>
      </c>
      <c r="H24" s="3" t="s">
        <v>98</v>
      </c>
      <c r="I24" s="3" t="s">
        <v>472</v>
      </c>
      <c r="J24" s="3" t="s">
        <v>558</v>
      </c>
      <c r="K24" s="3" t="s">
        <v>559</v>
      </c>
      <c r="L24" s="3" t="s">
        <v>558</v>
      </c>
      <c r="M24" s="3" t="s">
        <v>560</v>
      </c>
      <c r="N24" s="3" t="s">
        <v>560</v>
      </c>
      <c r="O24" s="3" t="s">
        <v>435</v>
      </c>
      <c r="P24" s="3" t="s">
        <v>476</v>
      </c>
      <c r="Q24" s="3" t="s">
        <v>561</v>
      </c>
    </row>
    <row r="25" spans="1:17" ht="45" customHeight="1" x14ac:dyDescent="0.3">
      <c r="A25" s="3" t="s">
        <v>159</v>
      </c>
      <c r="B25" s="3" t="s">
        <v>989</v>
      </c>
      <c r="C25" s="3" t="s">
        <v>786</v>
      </c>
      <c r="D25" s="3" t="s">
        <v>575</v>
      </c>
      <c r="E25" s="3" t="s">
        <v>468</v>
      </c>
      <c r="F25" s="3" t="s">
        <v>569</v>
      </c>
      <c r="G25" s="3" t="s">
        <v>570</v>
      </c>
      <c r="H25" s="3" t="s">
        <v>98</v>
      </c>
      <c r="I25" s="3" t="s">
        <v>472</v>
      </c>
      <c r="J25" s="3" t="s">
        <v>571</v>
      </c>
      <c r="K25" s="3" t="s">
        <v>572</v>
      </c>
      <c r="L25" s="3" t="s">
        <v>571</v>
      </c>
      <c r="M25" s="3" t="s">
        <v>573</v>
      </c>
      <c r="N25" s="3" t="s">
        <v>573</v>
      </c>
      <c r="O25" s="3" t="s">
        <v>435</v>
      </c>
      <c r="P25" s="3" t="s">
        <v>476</v>
      </c>
      <c r="Q25" s="3" t="s">
        <v>574</v>
      </c>
    </row>
    <row r="26" spans="1:17" ht="45" customHeight="1" x14ac:dyDescent="0.3">
      <c r="A26" s="3" t="s">
        <v>161</v>
      </c>
      <c r="B26" s="3" t="s">
        <v>990</v>
      </c>
      <c r="C26" s="3" t="s">
        <v>786</v>
      </c>
      <c r="D26" s="3" t="s">
        <v>575</v>
      </c>
      <c r="E26" s="3" t="s">
        <v>468</v>
      </c>
      <c r="F26" s="3" t="s">
        <v>569</v>
      </c>
      <c r="G26" s="3" t="s">
        <v>570</v>
      </c>
      <c r="H26" s="3" t="s">
        <v>98</v>
      </c>
      <c r="I26" s="3" t="s">
        <v>472</v>
      </c>
      <c r="J26" s="3" t="s">
        <v>571</v>
      </c>
      <c r="K26" s="3" t="s">
        <v>572</v>
      </c>
      <c r="L26" s="3" t="s">
        <v>571</v>
      </c>
      <c r="M26" s="3" t="s">
        <v>573</v>
      </c>
      <c r="N26" s="3" t="s">
        <v>573</v>
      </c>
      <c r="O26" s="3" t="s">
        <v>435</v>
      </c>
      <c r="P26" s="3" t="s">
        <v>476</v>
      </c>
      <c r="Q26" s="3" t="s">
        <v>574</v>
      </c>
    </row>
    <row r="27" spans="1:17" ht="45" customHeight="1" x14ac:dyDescent="0.3">
      <c r="A27" s="3" t="s">
        <v>163</v>
      </c>
      <c r="B27" s="3" t="s">
        <v>991</v>
      </c>
      <c r="C27" s="3" t="s">
        <v>973</v>
      </c>
      <c r="D27" s="3" t="s">
        <v>528</v>
      </c>
      <c r="E27" s="3" t="s">
        <v>468</v>
      </c>
      <c r="F27" s="3" t="s">
        <v>522</v>
      </c>
      <c r="G27" s="3" t="s">
        <v>523</v>
      </c>
      <c r="H27" s="3" t="s">
        <v>98</v>
      </c>
      <c r="I27" s="3" t="s">
        <v>472</v>
      </c>
      <c r="J27" s="3" t="s">
        <v>524</v>
      </c>
      <c r="K27" s="3" t="s">
        <v>475</v>
      </c>
      <c r="L27" s="3" t="s">
        <v>524</v>
      </c>
      <c r="M27" s="3" t="s">
        <v>474</v>
      </c>
      <c r="N27" s="3" t="s">
        <v>474</v>
      </c>
      <c r="O27" s="3" t="s">
        <v>435</v>
      </c>
      <c r="P27" s="3" t="s">
        <v>476</v>
      </c>
      <c r="Q27" s="3" t="s">
        <v>525</v>
      </c>
    </row>
    <row r="28" spans="1:17" ht="45" customHeight="1" x14ac:dyDescent="0.3">
      <c r="A28" s="3" t="s">
        <v>165</v>
      </c>
      <c r="B28" s="3" t="s">
        <v>992</v>
      </c>
      <c r="C28" s="3" t="s">
        <v>975</v>
      </c>
      <c r="D28" s="3" t="s">
        <v>536</v>
      </c>
      <c r="E28" s="3" t="s">
        <v>468</v>
      </c>
      <c r="F28" s="3" t="s">
        <v>530</v>
      </c>
      <c r="G28" s="3" t="s">
        <v>531</v>
      </c>
      <c r="H28" s="3" t="s">
        <v>98</v>
      </c>
      <c r="I28" s="3" t="s">
        <v>472</v>
      </c>
      <c r="J28" s="3" t="s">
        <v>532</v>
      </c>
      <c r="K28" s="3" t="s">
        <v>533</v>
      </c>
      <c r="L28" s="3" t="s">
        <v>532</v>
      </c>
      <c r="M28" s="3" t="s">
        <v>534</v>
      </c>
      <c r="N28" s="3" t="s">
        <v>534</v>
      </c>
      <c r="O28" s="3" t="s">
        <v>435</v>
      </c>
      <c r="P28" s="3" t="s">
        <v>476</v>
      </c>
      <c r="Q28" s="3" t="s">
        <v>535</v>
      </c>
    </row>
    <row r="29" spans="1:17" ht="45" customHeight="1" x14ac:dyDescent="0.3">
      <c r="A29" s="3" t="s">
        <v>167</v>
      </c>
      <c r="B29" s="3" t="s">
        <v>993</v>
      </c>
      <c r="C29" s="3" t="s">
        <v>982</v>
      </c>
      <c r="D29" s="3" t="s">
        <v>536</v>
      </c>
      <c r="E29" s="3" t="s">
        <v>468</v>
      </c>
      <c r="F29" s="3" t="s">
        <v>546</v>
      </c>
      <c r="G29" s="3" t="s">
        <v>547</v>
      </c>
      <c r="H29" s="3" t="s">
        <v>98</v>
      </c>
      <c r="I29" s="3" t="s">
        <v>472</v>
      </c>
      <c r="J29" s="3" t="s">
        <v>548</v>
      </c>
      <c r="K29" s="3" t="s">
        <v>533</v>
      </c>
      <c r="L29" s="3" t="s">
        <v>548</v>
      </c>
      <c r="M29" s="3" t="s">
        <v>534</v>
      </c>
      <c r="N29" s="3" t="s">
        <v>534</v>
      </c>
      <c r="O29" s="3" t="s">
        <v>435</v>
      </c>
      <c r="P29" s="3" t="s">
        <v>476</v>
      </c>
      <c r="Q29" s="3" t="s">
        <v>549</v>
      </c>
    </row>
    <row r="30" spans="1:17" ht="45" customHeight="1" x14ac:dyDescent="0.3">
      <c r="A30" s="3" t="s">
        <v>169</v>
      </c>
      <c r="B30" s="3" t="s">
        <v>994</v>
      </c>
      <c r="C30" s="3" t="s">
        <v>792</v>
      </c>
      <c r="D30" s="3" t="s">
        <v>587</v>
      </c>
      <c r="E30" s="3" t="s">
        <v>468</v>
      </c>
      <c r="F30" s="3" t="s">
        <v>582</v>
      </c>
      <c r="G30" s="3" t="s">
        <v>583</v>
      </c>
      <c r="H30" s="3" t="s">
        <v>98</v>
      </c>
      <c r="I30" s="3" t="s">
        <v>472</v>
      </c>
      <c r="J30" s="3" t="s">
        <v>584</v>
      </c>
      <c r="K30" s="3" t="s">
        <v>8</v>
      </c>
      <c r="L30" s="3" t="s">
        <v>584</v>
      </c>
      <c r="M30" s="3" t="s">
        <v>585</v>
      </c>
      <c r="N30" s="3" t="s">
        <v>585</v>
      </c>
      <c r="O30" s="3" t="s">
        <v>435</v>
      </c>
      <c r="P30" s="3" t="s">
        <v>476</v>
      </c>
      <c r="Q30" s="3" t="s">
        <v>586</v>
      </c>
    </row>
    <row r="31" spans="1:17" ht="45" customHeight="1" x14ac:dyDescent="0.3">
      <c r="A31" s="3" t="s">
        <v>171</v>
      </c>
      <c r="B31" s="3" t="s">
        <v>995</v>
      </c>
      <c r="C31" s="3" t="s">
        <v>794</v>
      </c>
      <c r="D31" s="3" t="s">
        <v>593</v>
      </c>
      <c r="E31" s="3" t="s">
        <v>468</v>
      </c>
      <c r="F31" s="3" t="s">
        <v>589</v>
      </c>
      <c r="G31" s="3" t="s">
        <v>485</v>
      </c>
      <c r="H31" s="3" t="s">
        <v>98</v>
      </c>
      <c r="I31" s="3" t="s">
        <v>472</v>
      </c>
      <c r="J31" s="3" t="s">
        <v>590</v>
      </c>
      <c r="K31" s="3" t="s">
        <v>10</v>
      </c>
      <c r="L31" s="3" t="s">
        <v>590</v>
      </c>
      <c r="M31" s="3" t="s">
        <v>591</v>
      </c>
      <c r="N31" s="3" t="s">
        <v>591</v>
      </c>
      <c r="O31" s="3" t="s">
        <v>435</v>
      </c>
      <c r="P31" s="3" t="s">
        <v>476</v>
      </c>
      <c r="Q31" s="3" t="s">
        <v>592</v>
      </c>
    </row>
    <row r="32" spans="1:17" ht="45" customHeight="1" x14ac:dyDescent="0.3">
      <c r="A32" s="3" t="s">
        <v>173</v>
      </c>
      <c r="B32" s="3" t="s">
        <v>996</v>
      </c>
      <c r="C32" s="3" t="s">
        <v>958</v>
      </c>
      <c r="D32" s="3" t="s">
        <v>482</v>
      </c>
      <c r="E32" s="3" t="s">
        <v>468</v>
      </c>
      <c r="F32" s="3" t="s">
        <v>469</v>
      </c>
      <c r="G32" s="3" t="s">
        <v>470</v>
      </c>
      <c r="H32" s="3" t="s">
        <v>98</v>
      </c>
      <c r="I32" s="3" t="s">
        <v>472</v>
      </c>
      <c r="J32" s="3" t="s">
        <v>473</v>
      </c>
      <c r="K32" s="3" t="s">
        <v>475</v>
      </c>
      <c r="L32" s="3" t="s">
        <v>473</v>
      </c>
      <c r="M32" s="3" t="s">
        <v>480</v>
      </c>
      <c r="N32" s="3" t="s">
        <v>480</v>
      </c>
      <c r="O32" s="3" t="s">
        <v>435</v>
      </c>
      <c r="P32" s="3" t="s">
        <v>476</v>
      </c>
      <c r="Q32" s="3" t="s">
        <v>477</v>
      </c>
    </row>
    <row r="33" spans="1:17" ht="45" customHeight="1" x14ac:dyDescent="0.3">
      <c r="A33" s="3" t="s">
        <v>175</v>
      </c>
      <c r="B33" s="3" t="s">
        <v>997</v>
      </c>
      <c r="C33" s="3" t="s">
        <v>778</v>
      </c>
      <c r="D33" s="3" t="s">
        <v>555</v>
      </c>
      <c r="E33" s="3" t="s">
        <v>468</v>
      </c>
      <c r="F33" s="3" t="s">
        <v>551</v>
      </c>
      <c r="G33" s="3" t="s">
        <v>485</v>
      </c>
      <c r="H33" s="3" t="s">
        <v>98</v>
      </c>
      <c r="I33" s="3" t="s">
        <v>472</v>
      </c>
      <c r="J33" s="3" t="s">
        <v>552</v>
      </c>
      <c r="K33" s="3" t="s">
        <v>7</v>
      </c>
      <c r="L33" s="3" t="s">
        <v>552</v>
      </c>
      <c r="M33" s="3" t="s">
        <v>553</v>
      </c>
      <c r="N33" s="3" t="s">
        <v>553</v>
      </c>
      <c r="O33" s="3" t="s">
        <v>435</v>
      </c>
      <c r="P33" s="3" t="s">
        <v>476</v>
      </c>
      <c r="Q33" s="3" t="s">
        <v>554</v>
      </c>
    </row>
    <row r="34" spans="1:17" ht="45" customHeight="1" x14ac:dyDescent="0.3">
      <c r="A34" s="3" t="s">
        <v>177</v>
      </c>
      <c r="B34" s="3" t="s">
        <v>998</v>
      </c>
      <c r="C34" s="3" t="s">
        <v>780</v>
      </c>
      <c r="D34" s="3" t="s">
        <v>562</v>
      </c>
      <c r="E34" s="3" t="s">
        <v>468</v>
      </c>
      <c r="F34" s="3" t="s">
        <v>557</v>
      </c>
      <c r="G34" s="3" t="s">
        <v>485</v>
      </c>
      <c r="H34" s="3" t="s">
        <v>98</v>
      </c>
      <c r="I34" s="3" t="s">
        <v>472</v>
      </c>
      <c r="J34" s="3" t="s">
        <v>558</v>
      </c>
      <c r="K34" s="3" t="s">
        <v>559</v>
      </c>
      <c r="L34" s="3" t="s">
        <v>558</v>
      </c>
      <c r="M34" s="3" t="s">
        <v>560</v>
      </c>
      <c r="N34" s="3" t="s">
        <v>560</v>
      </c>
      <c r="O34" s="3" t="s">
        <v>435</v>
      </c>
      <c r="P34" s="3" t="s">
        <v>476</v>
      </c>
      <c r="Q34" s="3" t="s">
        <v>561</v>
      </c>
    </row>
    <row r="35" spans="1:17" ht="45" customHeight="1" x14ac:dyDescent="0.3">
      <c r="A35" s="3" t="s">
        <v>179</v>
      </c>
      <c r="B35" s="3" t="s">
        <v>999</v>
      </c>
      <c r="C35" s="3" t="s">
        <v>780</v>
      </c>
      <c r="D35" s="3" t="s">
        <v>567</v>
      </c>
      <c r="E35" s="3" t="s">
        <v>468</v>
      </c>
      <c r="F35" s="3" t="s">
        <v>557</v>
      </c>
      <c r="G35" s="3" t="s">
        <v>485</v>
      </c>
      <c r="H35" s="3" t="s">
        <v>98</v>
      </c>
      <c r="I35" s="3" t="s">
        <v>472</v>
      </c>
      <c r="J35" s="3" t="s">
        <v>558</v>
      </c>
      <c r="K35" s="3" t="s">
        <v>559</v>
      </c>
      <c r="L35" s="3" t="s">
        <v>558</v>
      </c>
      <c r="M35" s="3" t="s">
        <v>560</v>
      </c>
      <c r="N35" s="3" t="s">
        <v>560</v>
      </c>
      <c r="O35" s="3" t="s">
        <v>435</v>
      </c>
      <c r="P35" s="3" t="s">
        <v>476</v>
      </c>
      <c r="Q35" s="3" t="s">
        <v>561</v>
      </c>
    </row>
    <row r="36" spans="1:17" ht="45" customHeight="1" x14ac:dyDescent="0.3">
      <c r="A36" s="3" t="s">
        <v>181</v>
      </c>
      <c r="B36" s="3" t="s">
        <v>1000</v>
      </c>
      <c r="C36" s="3" t="s">
        <v>786</v>
      </c>
      <c r="D36" s="3" t="s">
        <v>575</v>
      </c>
      <c r="E36" s="3" t="s">
        <v>468</v>
      </c>
      <c r="F36" s="3" t="s">
        <v>569</v>
      </c>
      <c r="G36" s="3" t="s">
        <v>570</v>
      </c>
      <c r="H36" s="3" t="s">
        <v>98</v>
      </c>
      <c r="I36" s="3" t="s">
        <v>472</v>
      </c>
      <c r="J36" s="3" t="s">
        <v>571</v>
      </c>
      <c r="K36" s="3" t="s">
        <v>572</v>
      </c>
      <c r="L36" s="3" t="s">
        <v>571</v>
      </c>
      <c r="M36" s="3" t="s">
        <v>573</v>
      </c>
      <c r="N36" s="3" t="s">
        <v>573</v>
      </c>
      <c r="O36" s="3" t="s">
        <v>435</v>
      </c>
      <c r="P36" s="3" t="s">
        <v>476</v>
      </c>
      <c r="Q36" s="3" t="s">
        <v>574</v>
      </c>
    </row>
    <row r="37" spans="1:17" ht="45" customHeight="1" x14ac:dyDescent="0.3">
      <c r="A37" s="3" t="s">
        <v>183</v>
      </c>
      <c r="B37" s="3" t="s">
        <v>1001</v>
      </c>
      <c r="C37" s="3" t="s">
        <v>786</v>
      </c>
      <c r="D37" s="3" t="s">
        <v>575</v>
      </c>
      <c r="E37" s="3" t="s">
        <v>468</v>
      </c>
      <c r="F37" s="3" t="s">
        <v>569</v>
      </c>
      <c r="G37" s="3" t="s">
        <v>570</v>
      </c>
      <c r="H37" s="3" t="s">
        <v>98</v>
      </c>
      <c r="I37" s="3" t="s">
        <v>472</v>
      </c>
      <c r="J37" s="3" t="s">
        <v>571</v>
      </c>
      <c r="K37" s="3" t="s">
        <v>572</v>
      </c>
      <c r="L37" s="3" t="s">
        <v>571</v>
      </c>
      <c r="M37" s="3" t="s">
        <v>573</v>
      </c>
      <c r="N37" s="3" t="s">
        <v>573</v>
      </c>
      <c r="O37" s="3" t="s">
        <v>435</v>
      </c>
      <c r="P37" s="3" t="s">
        <v>476</v>
      </c>
      <c r="Q37" s="3" t="s">
        <v>574</v>
      </c>
    </row>
    <row r="38" spans="1:17" ht="45" customHeight="1" x14ac:dyDescent="0.3">
      <c r="A38" s="3" t="s">
        <v>185</v>
      </c>
      <c r="B38" s="3" t="s">
        <v>1002</v>
      </c>
      <c r="C38" s="3" t="s">
        <v>792</v>
      </c>
      <c r="D38" s="3" t="s">
        <v>587</v>
      </c>
      <c r="E38" s="3" t="s">
        <v>468</v>
      </c>
      <c r="F38" s="3" t="s">
        <v>582</v>
      </c>
      <c r="G38" s="3" t="s">
        <v>583</v>
      </c>
      <c r="H38" s="3" t="s">
        <v>98</v>
      </c>
      <c r="I38" s="3" t="s">
        <v>472</v>
      </c>
      <c r="J38" s="3" t="s">
        <v>584</v>
      </c>
      <c r="K38" s="3" t="s">
        <v>8</v>
      </c>
      <c r="L38" s="3" t="s">
        <v>584</v>
      </c>
      <c r="M38" s="3" t="s">
        <v>585</v>
      </c>
      <c r="N38" s="3" t="s">
        <v>585</v>
      </c>
      <c r="O38" s="3" t="s">
        <v>435</v>
      </c>
      <c r="P38" s="3" t="s">
        <v>476</v>
      </c>
      <c r="Q38" s="3" t="s">
        <v>586</v>
      </c>
    </row>
    <row r="39" spans="1:17" ht="45" customHeight="1" x14ac:dyDescent="0.3">
      <c r="A39" s="3" t="s">
        <v>187</v>
      </c>
      <c r="B39" s="3" t="s">
        <v>1003</v>
      </c>
      <c r="C39" s="3" t="s">
        <v>794</v>
      </c>
      <c r="D39" s="3" t="s">
        <v>593</v>
      </c>
      <c r="E39" s="3" t="s">
        <v>468</v>
      </c>
      <c r="F39" s="3" t="s">
        <v>589</v>
      </c>
      <c r="G39" s="3" t="s">
        <v>485</v>
      </c>
      <c r="H39" s="3" t="s">
        <v>98</v>
      </c>
      <c r="I39" s="3" t="s">
        <v>472</v>
      </c>
      <c r="J39" s="3" t="s">
        <v>590</v>
      </c>
      <c r="K39" s="3" t="s">
        <v>10</v>
      </c>
      <c r="L39" s="3" t="s">
        <v>590</v>
      </c>
      <c r="M39" s="3" t="s">
        <v>591</v>
      </c>
      <c r="N39" s="3" t="s">
        <v>591</v>
      </c>
      <c r="O39" s="3" t="s">
        <v>435</v>
      </c>
      <c r="P39" s="3" t="s">
        <v>476</v>
      </c>
      <c r="Q39" s="3" t="s">
        <v>592</v>
      </c>
    </row>
    <row r="40" spans="1:17" ht="45" customHeight="1" x14ac:dyDescent="0.3">
      <c r="A40" s="3" t="s">
        <v>189</v>
      </c>
      <c r="B40" s="3" t="s">
        <v>1004</v>
      </c>
      <c r="C40" s="3" t="s">
        <v>958</v>
      </c>
      <c r="D40" s="3" t="s">
        <v>482</v>
      </c>
      <c r="E40" s="3" t="s">
        <v>468</v>
      </c>
      <c r="F40" s="3" t="s">
        <v>469</v>
      </c>
      <c r="G40" s="3" t="s">
        <v>470</v>
      </c>
      <c r="H40" s="3" t="s">
        <v>98</v>
      </c>
      <c r="I40" s="3" t="s">
        <v>472</v>
      </c>
      <c r="J40" s="3" t="s">
        <v>473</v>
      </c>
      <c r="K40" s="3" t="s">
        <v>475</v>
      </c>
      <c r="L40" s="3" t="s">
        <v>473</v>
      </c>
      <c r="M40" s="3" t="s">
        <v>480</v>
      </c>
      <c r="N40" s="3" t="s">
        <v>480</v>
      </c>
      <c r="O40" s="3" t="s">
        <v>435</v>
      </c>
      <c r="P40" s="3" t="s">
        <v>476</v>
      </c>
      <c r="Q40" s="3" t="s">
        <v>477</v>
      </c>
    </row>
    <row r="41" spans="1:17" ht="45" customHeight="1" x14ac:dyDescent="0.3">
      <c r="A41" s="3" t="s">
        <v>192</v>
      </c>
      <c r="B41" s="3" t="s">
        <v>1005</v>
      </c>
      <c r="C41" s="3" t="s">
        <v>759</v>
      </c>
      <c r="D41" s="3" t="s">
        <v>507</v>
      </c>
      <c r="E41" s="3" t="s">
        <v>468</v>
      </c>
      <c r="F41" s="3" t="s">
        <v>503</v>
      </c>
      <c r="G41" s="3" t="s">
        <v>485</v>
      </c>
      <c r="H41" s="3" t="s">
        <v>98</v>
      </c>
      <c r="I41" s="3" t="s">
        <v>472</v>
      </c>
      <c r="J41" s="3" t="s">
        <v>504</v>
      </c>
      <c r="K41" s="3" t="s">
        <v>11</v>
      </c>
      <c r="L41" s="3" t="s">
        <v>504</v>
      </c>
      <c r="M41" s="3" t="s">
        <v>505</v>
      </c>
      <c r="N41" s="3" t="s">
        <v>505</v>
      </c>
      <c r="O41" s="3" t="s">
        <v>435</v>
      </c>
      <c r="P41" s="3" t="s">
        <v>476</v>
      </c>
      <c r="Q41" s="3" t="s">
        <v>506</v>
      </c>
    </row>
    <row r="42" spans="1:17" ht="45" customHeight="1" x14ac:dyDescent="0.3">
      <c r="A42" s="3" t="s">
        <v>194</v>
      </c>
      <c r="B42" s="3" t="s">
        <v>1006</v>
      </c>
      <c r="C42" s="3" t="s">
        <v>967</v>
      </c>
      <c r="D42" s="3" t="s">
        <v>513</v>
      </c>
      <c r="E42" s="3" t="s">
        <v>468</v>
      </c>
      <c r="F42" s="3" t="s">
        <v>509</v>
      </c>
      <c r="G42" s="3" t="s">
        <v>485</v>
      </c>
      <c r="H42" s="3" t="s">
        <v>98</v>
      </c>
      <c r="I42" s="3" t="s">
        <v>472</v>
      </c>
      <c r="J42" s="3" t="s">
        <v>510</v>
      </c>
      <c r="K42" s="3" t="s">
        <v>511</v>
      </c>
      <c r="L42" s="3" t="s">
        <v>510</v>
      </c>
      <c r="M42" s="3" t="s">
        <v>480</v>
      </c>
      <c r="N42" s="3" t="s">
        <v>480</v>
      </c>
      <c r="O42" s="3" t="s">
        <v>435</v>
      </c>
      <c r="P42" s="3" t="s">
        <v>476</v>
      </c>
      <c r="Q42" s="3" t="s">
        <v>512</v>
      </c>
    </row>
    <row r="43" spans="1:17" ht="45" customHeight="1" x14ac:dyDescent="0.3">
      <c r="A43" s="3" t="s">
        <v>196</v>
      </c>
      <c r="B43" s="3" t="s">
        <v>1007</v>
      </c>
      <c r="C43" s="3" t="s">
        <v>969</v>
      </c>
      <c r="D43" s="3" t="s">
        <v>520</v>
      </c>
      <c r="E43" s="3" t="s">
        <v>468</v>
      </c>
      <c r="F43" s="3" t="s">
        <v>516</v>
      </c>
      <c r="G43" s="3" t="s">
        <v>485</v>
      </c>
      <c r="H43" s="3" t="s">
        <v>98</v>
      </c>
      <c r="I43" s="3" t="s">
        <v>472</v>
      </c>
      <c r="J43" s="3" t="s">
        <v>517</v>
      </c>
      <c r="K43" s="3" t="s">
        <v>435</v>
      </c>
      <c r="L43" s="3" t="s">
        <v>517</v>
      </c>
      <c r="M43" s="3" t="s">
        <v>518</v>
      </c>
      <c r="N43" s="3" t="s">
        <v>518</v>
      </c>
      <c r="O43" s="3" t="s">
        <v>435</v>
      </c>
      <c r="P43" s="3" t="s">
        <v>476</v>
      </c>
      <c r="Q43" s="3" t="s">
        <v>519</v>
      </c>
    </row>
    <row r="44" spans="1:17" ht="45" customHeight="1" x14ac:dyDescent="0.3">
      <c r="A44" s="3" t="s">
        <v>198</v>
      </c>
      <c r="B44" s="3" t="s">
        <v>1008</v>
      </c>
      <c r="C44" s="3" t="s">
        <v>977</v>
      </c>
      <c r="D44" s="3" t="s">
        <v>575</v>
      </c>
      <c r="E44" s="3" t="s">
        <v>468</v>
      </c>
      <c r="F44" s="3" t="s">
        <v>569</v>
      </c>
      <c r="G44" s="3" t="s">
        <v>570</v>
      </c>
      <c r="H44" s="3" t="s">
        <v>98</v>
      </c>
      <c r="I44" s="3" t="s">
        <v>472</v>
      </c>
      <c r="J44" s="3" t="s">
        <v>571</v>
      </c>
      <c r="K44" s="3" t="s">
        <v>572</v>
      </c>
      <c r="L44" s="3" t="s">
        <v>571</v>
      </c>
      <c r="M44" s="3" t="s">
        <v>573</v>
      </c>
      <c r="N44" s="3" t="s">
        <v>573</v>
      </c>
      <c r="O44" s="3" t="s">
        <v>435</v>
      </c>
      <c r="P44" s="3" t="s">
        <v>476</v>
      </c>
      <c r="Q44" s="3" t="s">
        <v>574</v>
      </c>
    </row>
    <row r="45" spans="1:17" ht="45" customHeight="1" x14ac:dyDescent="0.3">
      <c r="A45" s="3" t="s">
        <v>200</v>
      </c>
      <c r="B45" s="3" t="s">
        <v>1009</v>
      </c>
      <c r="C45" s="3" t="s">
        <v>979</v>
      </c>
      <c r="D45" s="3" t="s">
        <v>543</v>
      </c>
      <c r="E45" s="3" t="s">
        <v>468</v>
      </c>
      <c r="F45" s="3" t="s">
        <v>538</v>
      </c>
      <c r="G45" s="3" t="s">
        <v>6</v>
      </c>
      <c r="H45" s="3" t="s">
        <v>98</v>
      </c>
      <c r="I45" s="3" t="s">
        <v>472</v>
      </c>
      <c r="J45" s="3" t="s">
        <v>539</v>
      </c>
      <c r="K45" s="3" t="s">
        <v>540</v>
      </c>
      <c r="L45" s="3" t="s">
        <v>539</v>
      </c>
      <c r="M45" s="3" t="s">
        <v>541</v>
      </c>
      <c r="N45" s="3" t="s">
        <v>541</v>
      </c>
      <c r="O45" s="3" t="s">
        <v>435</v>
      </c>
      <c r="P45" s="3" t="s">
        <v>476</v>
      </c>
      <c r="Q45" s="3" t="s">
        <v>542</v>
      </c>
    </row>
    <row r="46" spans="1:17" ht="45" customHeight="1" x14ac:dyDescent="0.3">
      <c r="A46" s="3" t="s">
        <v>202</v>
      </c>
      <c r="B46" s="3" t="s">
        <v>1010</v>
      </c>
      <c r="C46" s="3" t="s">
        <v>960</v>
      </c>
      <c r="D46" s="3" t="s">
        <v>489</v>
      </c>
      <c r="E46" s="3" t="s">
        <v>468</v>
      </c>
      <c r="F46" s="3" t="s">
        <v>484</v>
      </c>
      <c r="G46" s="3" t="s">
        <v>485</v>
      </c>
      <c r="H46" s="3" t="s">
        <v>98</v>
      </c>
      <c r="I46" s="3" t="s">
        <v>472</v>
      </c>
      <c r="J46" s="3" t="s">
        <v>486</v>
      </c>
      <c r="K46" s="3" t="s">
        <v>9</v>
      </c>
      <c r="L46" s="3" t="s">
        <v>486</v>
      </c>
      <c r="M46" s="3" t="s">
        <v>487</v>
      </c>
      <c r="N46" s="3" t="s">
        <v>487</v>
      </c>
      <c r="O46" s="3" t="s">
        <v>435</v>
      </c>
      <c r="P46" s="3" t="s">
        <v>476</v>
      </c>
      <c r="Q46" s="3" t="s">
        <v>488</v>
      </c>
    </row>
    <row r="47" spans="1:17" ht="45" customHeight="1" x14ac:dyDescent="0.3">
      <c r="A47" s="3" t="s">
        <v>204</v>
      </c>
      <c r="B47" s="3" t="s">
        <v>1011</v>
      </c>
      <c r="C47" s="3" t="s">
        <v>962</v>
      </c>
      <c r="D47" s="3" t="s">
        <v>494</v>
      </c>
      <c r="E47" s="3" t="s">
        <v>468</v>
      </c>
      <c r="F47" s="3" t="s">
        <v>491</v>
      </c>
      <c r="G47" s="3" t="s">
        <v>485</v>
      </c>
      <c r="H47" s="3" t="s">
        <v>98</v>
      </c>
      <c r="I47" s="3" t="s">
        <v>472</v>
      </c>
      <c r="J47" s="3" t="s">
        <v>492</v>
      </c>
      <c r="K47" s="3" t="s">
        <v>9</v>
      </c>
      <c r="L47" s="3" t="s">
        <v>492</v>
      </c>
      <c r="M47" s="3" t="s">
        <v>487</v>
      </c>
      <c r="N47" s="3" t="s">
        <v>487</v>
      </c>
      <c r="O47" s="3" t="s">
        <v>435</v>
      </c>
      <c r="P47" s="3" t="s">
        <v>476</v>
      </c>
      <c r="Q47" s="3" t="s">
        <v>493</v>
      </c>
    </row>
    <row r="48" spans="1:17" ht="45" customHeight="1" x14ac:dyDescent="0.3">
      <c r="A48" s="3" t="s">
        <v>206</v>
      </c>
      <c r="B48" s="3" t="s">
        <v>1012</v>
      </c>
      <c r="C48" s="3" t="s">
        <v>964</v>
      </c>
      <c r="D48" s="3" t="s">
        <v>500</v>
      </c>
      <c r="E48" s="3" t="s">
        <v>468</v>
      </c>
      <c r="F48" s="3" t="s">
        <v>496</v>
      </c>
      <c r="G48" s="3" t="s">
        <v>497</v>
      </c>
      <c r="H48" s="3" t="s">
        <v>98</v>
      </c>
      <c r="I48" s="3" t="s">
        <v>472</v>
      </c>
      <c r="J48" s="3" t="s">
        <v>498</v>
      </c>
      <c r="K48" s="3" t="s">
        <v>9</v>
      </c>
      <c r="L48" s="3" t="s">
        <v>498</v>
      </c>
      <c r="M48" s="3" t="s">
        <v>487</v>
      </c>
      <c r="N48" s="3" t="s">
        <v>487</v>
      </c>
      <c r="O48" s="3" t="s">
        <v>435</v>
      </c>
      <c r="P48" s="3" t="s">
        <v>476</v>
      </c>
      <c r="Q48" s="3" t="s">
        <v>499</v>
      </c>
    </row>
    <row r="49" spans="1:17" ht="45" customHeight="1" x14ac:dyDescent="0.3">
      <c r="A49" s="3" t="s">
        <v>208</v>
      </c>
      <c r="B49" s="3" t="s">
        <v>1013</v>
      </c>
      <c r="C49" s="3" t="s">
        <v>971</v>
      </c>
      <c r="D49" s="3" t="s">
        <v>526</v>
      </c>
      <c r="E49" s="3" t="s">
        <v>468</v>
      </c>
      <c r="F49" s="3" t="s">
        <v>522</v>
      </c>
      <c r="G49" s="3" t="s">
        <v>523</v>
      </c>
      <c r="H49" s="3" t="s">
        <v>98</v>
      </c>
      <c r="I49" s="3" t="s">
        <v>472</v>
      </c>
      <c r="J49" s="3" t="s">
        <v>524</v>
      </c>
      <c r="K49" s="3" t="s">
        <v>475</v>
      </c>
      <c r="L49" s="3" t="s">
        <v>524</v>
      </c>
      <c r="M49" s="3" t="s">
        <v>474</v>
      </c>
      <c r="N49" s="3" t="s">
        <v>474</v>
      </c>
      <c r="O49" s="3" t="s">
        <v>435</v>
      </c>
      <c r="P49" s="3" t="s">
        <v>476</v>
      </c>
      <c r="Q49" s="3" t="s">
        <v>525</v>
      </c>
    </row>
    <row r="50" spans="1:17" ht="45" customHeight="1" x14ac:dyDescent="0.3">
      <c r="A50" s="3" t="s">
        <v>210</v>
      </c>
      <c r="B50" s="3" t="s">
        <v>1014</v>
      </c>
      <c r="C50" s="3" t="s">
        <v>973</v>
      </c>
      <c r="D50" s="3" t="s">
        <v>528</v>
      </c>
      <c r="E50" s="3" t="s">
        <v>468</v>
      </c>
      <c r="F50" s="3" t="s">
        <v>522</v>
      </c>
      <c r="G50" s="3" t="s">
        <v>523</v>
      </c>
      <c r="H50" s="3" t="s">
        <v>98</v>
      </c>
      <c r="I50" s="3" t="s">
        <v>472</v>
      </c>
      <c r="J50" s="3" t="s">
        <v>524</v>
      </c>
      <c r="K50" s="3" t="s">
        <v>475</v>
      </c>
      <c r="L50" s="3" t="s">
        <v>524</v>
      </c>
      <c r="M50" s="3" t="s">
        <v>474</v>
      </c>
      <c r="N50" s="3" t="s">
        <v>474</v>
      </c>
      <c r="O50" s="3" t="s">
        <v>435</v>
      </c>
      <c r="P50" s="3" t="s">
        <v>476</v>
      </c>
      <c r="Q50" s="3" t="s">
        <v>525</v>
      </c>
    </row>
    <row r="51" spans="1:17" ht="45" customHeight="1" x14ac:dyDescent="0.3">
      <c r="A51" s="3" t="s">
        <v>212</v>
      </c>
      <c r="B51" s="3" t="s">
        <v>1015</v>
      </c>
      <c r="C51" s="3" t="s">
        <v>975</v>
      </c>
      <c r="D51" s="3" t="s">
        <v>536</v>
      </c>
      <c r="E51" s="3" t="s">
        <v>468</v>
      </c>
      <c r="F51" s="3" t="s">
        <v>530</v>
      </c>
      <c r="G51" s="3" t="s">
        <v>531</v>
      </c>
      <c r="H51" s="3" t="s">
        <v>98</v>
      </c>
      <c r="I51" s="3" t="s">
        <v>472</v>
      </c>
      <c r="J51" s="3" t="s">
        <v>532</v>
      </c>
      <c r="K51" s="3" t="s">
        <v>533</v>
      </c>
      <c r="L51" s="3" t="s">
        <v>532</v>
      </c>
      <c r="M51" s="3" t="s">
        <v>534</v>
      </c>
      <c r="N51" s="3" t="s">
        <v>534</v>
      </c>
      <c r="O51" s="3" t="s">
        <v>435</v>
      </c>
      <c r="P51" s="3" t="s">
        <v>476</v>
      </c>
      <c r="Q51" s="3" t="s">
        <v>535</v>
      </c>
    </row>
    <row r="52" spans="1:17" ht="45" customHeight="1" x14ac:dyDescent="0.3">
      <c r="A52" s="3" t="s">
        <v>214</v>
      </c>
      <c r="B52" s="3" t="s">
        <v>1016</v>
      </c>
      <c r="C52" s="3" t="s">
        <v>982</v>
      </c>
      <c r="D52" s="3" t="s">
        <v>536</v>
      </c>
      <c r="E52" s="3" t="s">
        <v>468</v>
      </c>
      <c r="F52" s="3" t="s">
        <v>546</v>
      </c>
      <c r="G52" s="3" t="s">
        <v>547</v>
      </c>
      <c r="H52" s="3" t="s">
        <v>98</v>
      </c>
      <c r="I52" s="3" t="s">
        <v>472</v>
      </c>
      <c r="J52" s="3" t="s">
        <v>548</v>
      </c>
      <c r="K52" s="3" t="s">
        <v>533</v>
      </c>
      <c r="L52" s="3" t="s">
        <v>548</v>
      </c>
      <c r="M52" s="3" t="s">
        <v>534</v>
      </c>
      <c r="N52" s="3" t="s">
        <v>534</v>
      </c>
      <c r="O52" s="3" t="s">
        <v>435</v>
      </c>
      <c r="P52" s="3" t="s">
        <v>476</v>
      </c>
      <c r="Q52" s="3" t="s">
        <v>549</v>
      </c>
    </row>
    <row r="53" spans="1:17" ht="45" customHeight="1" x14ac:dyDescent="0.3">
      <c r="A53" s="3" t="s">
        <v>216</v>
      </c>
      <c r="B53" s="3" t="s">
        <v>1017</v>
      </c>
      <c r="C53" s="3" t="s">
        <v>778</v>
      </c>
      <c r="D53" s="3" t="s">
        <v>555</v>
      </c>
      <c r="E53" s="3" t="s">
        <v>468</v>
      </c>
      <c r="F53" s="3" t="s">
        <v>551</v>
      </c>
      <c r="G53" s="3" t="s">
        <v>485</v>
      </c>
      <c r="H53" s="3" t="s">
        <v>98</v>
      </c>
      <c r="I53" s="3" t="s">
        <v>472</v>
      </c>
      <c r="J53" s="3" t="s">
        <v>552</v>
      </c>
      <c r="K53" s="3" t="s">
        <v>7</v>
      </c>
      <c r="L53" s="3" t="s">
        <v>552</v>
      </c>
      <c r="M53" s="3" t="s">
        <v>553</v>
      </c>
      <c r="N53" s="3" t="s">
        <v>553</v>
      </c>
      <c r="O53" s="3" t="s">
        <v>435</v>
      </c>
      <c r="P53" s="3" t="s">
        <v>476</v>
      </c>
      <c r="Q53" s="3" t="s">
        <v>554</v>
      </c>
    </row>
    <row r="54" spans="1:17" ht="45" customHeight="1" x14ac:dyDescent="0.3">
      <c r="A54" s="3" t="s">
        <v>218</v>
      </c>
      <c r="B54" s="3" t="s">
        <v>1018</v>
      </c>
      <c r="C54" s="3" t="s">
        <v>780</v>
      </c>
      <c r="D54" s="3" t="s">
        <v>562</v>
      </c>
      <c r="E54" s="3" t="s">
        <v>468</v>
      </c>
      <c r="F54" s="3" t="s">
        <v>557</v>
      </c>
      <c r="G54" s="3" t="s">
        <v>485</v>
      </c>
      <c r="H54" s="3" t="s">
        <v>98</v>
      </c>
      <c r="I54" s="3" t="s">
        <v>472</v>
      </c>
      <c r="J54" s="3" t="s">
        <v>558</v>
      </c>
      <c r="K54" s="3" t="s">
        <v>559</v>
      </c>
      <c r="L54" s="3" t="s">
        <v>558</v>
      </c>
      <c r="M54" s="3" t="s">
        <v>560</v>
      </c>
      <c r="N54" s="3" t="s">
        <v>560</v>
      </c>
      <c r="O54" s="3" t="s">
        <v>435</v>
      </c>
      <c r="P54" s="3" t="s">
        <v>476</v>
      </c>
      <c r="Q54" s="3" t="s">
        <v>561</v>
      </c>
    </row>
    <row r="55" spans="1:17" ht="45" customHeight="1" x14ac:dyDescent="0.3">
      <c r="A55" s="3" t="s">
        <v>220</v>
      </c>
      <c r="B55" s="3" t="s">
        <v>1019</v>
      </c>
      <c r="C55" s="3" t="s">
        <v>780</v>
      </c>
      <c r="D55" s="3" t="s">
        <v>567</v>
      </c>
      <c r="E55" s="3" t="s">
        <v>468</v>
      </c>
      <c r="F55" s="3" t="s">
        <v>557</v>
      </c>
      <c r="G55" s="3" t="s">
        <v>485</v>
      </c>
      <c r="H55" s="3" t="s">
        <v>98</v>
      </c>
      <c r="I55" s="3" t="s">
        <v>472</v>
      </c>
      <c r="J55" s="3" t="s">
        <v>558</v>
      </c>
      <c r="K55" s="3" t="s">
        <v>559</v>
      </c>
      <c r="L55" s="3" t="s">
        <v>558</v>
      </c>
      <c r="M55" s="3" t="s">
        <v>560</v>
      </c>
      <c r="N55" s="3" t="s">
        <v>560</v>
      </c>
      <c r="O55" s="3" t="s">
        <v>435</v>
      </c>
      <c r="P55" s="3" t="s">
        <v>476</v>
      </c>
      <c r="Q55" s="3" t="s">
        <v>561</v>
      </c>
    </row>
    <row r="56" spans="1:17" ht="45" customHeight="1" x14ac:dyDescent="0.3">
      <c r="A56" s="3" t="s">
        <v>222</v>
      </c>
      <c r="B56" s="3" t="s">
        <v>1020</v>
      </c>
      <c r="C56" s="3" t="s">
        <v>786</v>
      </c>
      <c r="D56" s="3" t="s">
        <v>575</v>
      </c>
      <c r="E56" s="3" t="s">
        <v>468</v>
      </c>
      <c r="F56" s="3" t="s">
        <v>569</v>
      </c>
      <c r="G56" s="3" t="s">
        <v>570</v>
      </c>
      <c r="H56" s="3" t="s">
        <v>98</v>
      </c>
      <c r="I56" s="3" t="s">
        <v>472</v>
      </c>
      <c r="J56" s="3" t="s">
        <v>571</v>
      </c>
      <c r="K56" s="3" t="s">
        <v>572</v>
      </c>
      <c r="L56" s="3" t="s">
        <v>571</v>
      </c>
      <c r="M56" s="3" t="s">
        <v>573</v>
      </c>
      <c r="N56" s="3" t="s">
        <v>573</v>
      </c>
      <c r="O56" s="3" t="s">
        <v>435</v>
      </c>
      <c r="P56" s="3" t="s">
        <v>476</v>
      </c>
      <c r="Q56" s="3" t="s">
        <v>574</v>
      </c>
    </row>
    <row r="57" spans="1:17" ht="45" customHeight="1" x14ac:dyDescent="0.3">
      <c r="A57" s="3" t="s">
        <v>224</v>
      </c>
      <c r="B57" s="3" t="s">
        <v>1021</v>
      </c>
      <c r="C57" s="3" t="s">
        <v>786</v>
      </c>
      <c r="D57" s="3" t="s">
        <v>575</v>
      </c>
      <c r="E57" s="3" t="s">
        <v>468</v>
      </c>
      <c r="F57" s="3" t="s">
        <v>569</v>
      </c>
      <c r="G57" s="3" t="s">
        <v>570</v>
      </c>
      <c r="H57" s="3" t="s">
        <v>98</v>
      </c>
      <c r="I57" s="3" t="s">
        <v>472</v>
      </c>
      <c r="J57" s="3" t="s">
        <v>571</v>
      </c>
      <c r="K57" s="3" t="s">
        <v>572</v>
      </c>
      <c r="L57" s="3" t="s">
        <v>571</v>
      </c>
      <c r="M57" s="3" t="s">
        <v>573</v>
      </c>
      <c r="N57" s="3" t="s">
        <v>573</v>
      </c>
      <c r="O57" s="3" t="s">
        <v>435</v>
      </c>
      <c r="P57" s="3" t="s">
        <v>476</v>
      </c>
      <c r="Q57" s="3" t="s">
        <v>574</v>
      </c>
    </row>
    <row r="58" spans="1:17" ht="45" customHeight="1" x14ac:dyDescent="0.3">
      <c r="A58" s="3" t="s">
        <v>226</v>
      </c>
      <c r="B58" s="3" t="s">
        <v>1022</v>
      </c>
      <c r="C58" s="3" t="s">
        <v>792</v>
      </c>
      <c r="D58" s="3" t="s">
        <v>587</v>
      </c>
      <c r="E58" s="3" t="s">
        <v>468</v>
      </c>
      <c r="F58" s="3" t="s">
        <v>582</v>
      </c>
      <c r="G58" s="3" t="s">
        <v>583</v>
      </c>
      <c r="H58" s="3" t="s">
        <v>98</v>
      </c>
      <c r="I58" s="3" t="s">
        <v>472</v>
      </c>
      <c r="J58" s="3" t="s">
        <v>584</v>
      </c>
      <c r="K58" s="3" t="s">
        <v>8</v>
      </c>
      <c r="L58" s="3" t="s">
        <v>584</v>
      </c>
      <c r="M58" s="3" t="s">
        <v>585</v>
      </c>
      <c r="N58" s="3" t="s">
        <v>585</v>
      </c>
      <c r="O58" s="3" t="s">
        <v>435</v>
      </c>
      <c r="P58" s="3" t="s">
        <v>476</v>
      </c>
      <c r="Q58" s="3" t="s">
        <v>586</v>
      </c>
    </row>
    <row r="59" spans="1:17" ht="45" customHeight="1" x14ac:dyDescent="0.3">
      <c r="A59" s="3" t="s">
        <v>228</v>
      </c>
      <c r="B59" s="3" t="s">
        <v>1023</v>
      </c>
      <c r="C59" s="3" t="s">
        <v>794</v>
      </c>
      <c r="D59" s="3" t="s">
        <v>593</v>
      </c>
      <c r="E59" s="3" t="s">
        <v>468</v>
      </c>
      <c r="F59" s="3" t="s">
        <v>589</v>
      </c>
      <c r="G59" s="3" t="s">
        <v>485</v>
      </c>
      <c r="H59" s="3" t="s">
        <v>98</v>
      </c>
      <c r="I59" s="3" t="s">
        <v>472</v>
      </c>
      <c r="J59" s="3" t="s">
        <v>590</v>
      </c>
      <c r="K59" s="3" t="s">
        <v>10</v>
      </c>
      <c r="L59" s="3" t="s">
        <v>590</v>
      </c>
      <c r="M59" s="3" t="s">
        <v>591</v>
      </c>
      <c r="N59" s="3" t="s">
        <v>591</v>
      </c>
      <c r="O59" s="3" t="s">
        <v>435</v>
      </c>
      <c r="P59" s="3" t="s">
        <v>476</v>
      </c>
      <c r="Q59" s="3" t="s">
        <v>592</v>
      </c>
    </row>
    <row r="60" spans="1:17" ht="45" customHeight="1" x14ac:dyDescent="0.3">
      <c r="A60" s="3" t="s">
        <v>230</v>
      </c>
      <c r="B60" s="3" t="s">
        <v>1024</v>
      </c>
      <c r="C60" s="3" t="s">
        <v>958</v>
      </c>
      <c r="D60" s="3" t="s">
        <v>482</v>
      </c>
      <c r="E60" s="3" t="s">
        <v>468</v>
      </c>
      <c r="F60" s="3" t="s">
        <v>469</v>
      </c>
      <c r="G60" s="3" t="s">
        <v>470</v>
      </c>
      <c r="H60" s="3" t="s">
        <v>98</v>
      </c>
      <c r="I60" s="3" t="s">
        <v>472</v>
      </c>
      <c r="J60" s="3" t="s">
        <v>473</v>
      </c>
      <c r="K60" s="3" t="s">
        <v>475</v>
      </c>
      <c r="L60" s="3" t="s">
        <v>473</v>
      </c>
      <c r="M60" s="3" t="s">
        <v>480</v>
      </c>
      <c r="N60" s="3" t="s">
        <v>480</v>
      </c>
      <c r="O60" s="3" t="s">
        <v>435</v>
      </c>
      <c r="P60" s="3" t="s">
        <v>476</v>
      </c>
      <c r="Q60" s="3" t="s">
        <v>477</v>
      </c>
    </row>
    <row r="61" spans="1:17" ht="45" customHeight="1" x14ac:dyDescent="0.3">
      <c r="A61" s="3" t="s">
        <v>232</v>
      </c>
      <c r="B61" s="3" t="s">
        <v>1025</v>
      </c>
      <c r="C61" s="3" t="s">
        <v>759</v>
      </c>
      <c r="D61" s="3" t="s">
        <v>507</v>
      </c>
      <c r="E61" s="3" t="s">
        <v>468</v>
      </c>
      <c r="F61" s="3" t="s">
        <v>503</v>
      </c>
      <c r="G61" s="3" t="s">
        <v>485</v>
      </c>
      <c r="H61" s="3" t="s">
        <v>98</v>
      </c>
      <c r="I61" s="3" t="s">
        <v>472</v>
      </c>
      <c r="J61" s="3" t="s">
        <v>504</v>
      </c>
      <c r="K61" s="3" t="s">
        <v>11</v>
      </c>
      <c r="L61" s="3" t="s">
        <v>504</v>
      </c>
      <c r="M61" s="3" t="s">
        <v>505</v>
      </c>
      <c r="N61" s="3" t="s">
        <v>505</v>
      </c>
      <c r="O61" s="3" t="s">
        <v>435</v>
      </c>
      <c r="P61" s="3" t="s">
        <v>476</v>
      </c>
      <c r="Q61" s="3" t="s">
        <v>506</v>
      </c>
    </row>
    <row r="62" spans="1:17" ht="45" customHeight="1" x14ac:dyDescent="0.3">
      <c r="A62" s="3" t="s">
        <v>234</v>
      </c>
      <c r="B62" s="3" t="s">
        <v>1026</v>
      </c>
      <c r="C62" s="3" t="s">
        <v>967</v>
      </c>
      <c r="D62" s="3" t="s">
        <v>513</v>
      </c>
      <c r="E62" s="3" t="s">
        <v>468</v>
      </c>
      <c r="F62" s="3" t="s">
        <v>509</v>
      </c>
      <c r="G62" s="3" t="s">
        <v>485</v>
      </c>
      <c r="H62" s="3" t="s">
        <v>98</v>
      </c>
      <c r="I62" s="3" t="s">
        <v>472</v>
      </c>
      <c r="J62" s="3" t="s">
        <v>510</v>
      </c>
      <c r="K62" s="3" t="s">
        <v>511</v>
      </c>
      <c r="L62" s="3" t="s">
        <v>510</v>
      </c>
      <c r="M62" s="3" t="s">
        <v>480</v>
      </c>
      <c r="N62" s="3" t="s">
        <v>480</v>
      </c>
      <c r="O62" s="3" t="s">
        <v>435</v>
      </c>
      <c r="P62" s="3" t="s">
        <v>476</v>
      </c>
      <c r="Q62" s="3" t="s">
        <v>512</v>
      </c>
    </row>
    <row r="63" spans="1:17" ht="45" customHeight="1" x14ac:dyDescent="0.3">
      <c r="A63" s="3" t="s">
        <v>236</v>
      </c>
      <c r="B63" s="3" t="s">
        <v>1027</v>
      </c>
      <c r="C63" s="3" t="s">
        <v>969</v>
      </c>
      <c r="D63" s="3" t="s">
        <v>520</v>
      </c>
      <c r="E63" s="3" t="s">
        <v>468</v>
      </c>
      <c r="F63" s="3" t="s">
        <v>516</v>
      </c>
      <c r="G63" s="3" t="s">
        <v>485</v>
      </c>
      <c r="H63" s="3" t="s">
        <v>98</v>
      </c>
      <c r="I63" s="3" t="s">
        <v>472</v>
      </c>
      <c r="J63" s="3" t="s">
        <v>517</v>
      </c>
      <c r="K63" s="3" t="s">
        <v>435</v>
      </c>
      <c r="L63" s="3" t="s">
        <v>517</v>
      </c>
      <c r="M63" s="3" t="s">
        <v>518</v>
      </c>
      <c r="N63" s="3" t="s">
        <v>518</v>
      </c>
      <c r="O63" s="3" t="s">
        <v>435</v>
      </c>
      <c r="P63" s="3" t="s">
        <v>476</v>
      </c>
      <c r="Q63" s="3" t="s">
        <v>519</v>
      </c>
    </row>
    <row r="64" spans="1:17" ht="45" customHeight="1" x14ac:dyDescent="0.3">
      <c r="A64" s="3" t="s">
        <v>238</v>
      </c>
      <c r="B64" s="3" t="s">
        <v>1028</v>
      </c>
      <c r="C64" s="3" t="s">
        <v>977</v>
      </c>
      <c r="D64" s="3" t="s">
        <v>575</v>
      </c>
      <c r="E64" s="3" t="s">
        <v>468</v>
      </c>
      <c r="F64" s="3" t="s">
        <v>569</v>
      </c>
      <c r="G64" s="3" t="s">
        <v>570</v>
      </c>
      <c r="H64" s="3" t="s">
        <v>98</v>
      </c>
      <c r="I64" s="3" t="s">
        <v>472</v>
      </c>
      <c r="J64" s="3" t="s">
        <v>571</v>
      </c>
      <c r="K64" s="3" t="s">
        <v>572</v>
      </c>
      <c r="L64" s="3" t="s">
        <v>571</v>
      </c>
      <c r="M64" s="3" t="s">
        <v>573</v>
      </c>
      <c r="N64" s="3" t="s">
        <v>573</v>
      </c>
      <c r="O64" s="3" t="s">
        <v>435</v>
      </c>
      <c r="P64" s="3" t="s">
        <v>476</v>
      </c>
      <c r="Q64" s="3" t="s">
        <v>574</v>
      </c>
    </row>
    <row r="65" spans="1:17" ht="45" customHeight="1" x14ac:dyDescent="0.3">
      <c r="A65" s="3" t="s">
        <v>240</v>
      </c>
      <c r="B65" s="3" t="s">
        <v>1029</v>
      </c>
      <c r="C65" s="3" t="s">
        <v>979</v>
      </c>
      <c r="D65" s="3" t="s">
        <v>543</v>
      </c>
      <c r="E65" s="3" t="s">
        <v>468</v>
      </c>
      <c r="F65" s="3" t="s">
        <v>538</v>
      </c>
      <c r="G65" s="3" t="s">
        <v>6</v>
      </c>
      <c r="H65" s="3" t="s">
        <v>98</v>
      </c>
      <c r="I65" s="3" t="s">
        <v>472</v>
      </c>
      <c r="J65" s="3" t="s">
        <v>539</v>
      </c>
      <c r="K65" s="3" t="s">
        <v>540</v>
      </c>
      <c r="L65" s="3" t="s">
        <v>539</v>
      </c>
      <c r="M65" s="3" t="s">
        <v>541</v>
      </c>
      <c r="N65" s="3" t="s">
        <v>541</v>
      </c>
      <c r="O65" s="3" t="s">
        <v>435</v>
      </c>
      <c r="P65" s="3" t="s">
        <v>476</v>
      </c>
      <c r="Q65" s="3" t="s">
        <v>542</v>
      </c>
    </row>
    <row r="66" spans="1:17" ht="45" customHeight="1" x14ac:dyDescent="0.3">
      <c r="A66" s="3" t="s">
        <v>253</v>
      </c>
      <c r="B66" s="3" t="s">
        <v>1030</v>
      </c>
      <c r="C66" s="3" t="s">
        <v>830</v>
      </c>
      <c r="D66" s="3" t="s">
        <v>631</v>
      </c>
      <c r="E66" s="3" t="s">
        <v>468</v>
      </c>
      <c r="F66" s="3" t="s">
        <v>469</v>
      </c>
      <c r="G66" s="3" t="s">
        <v>470</v>
      </c>
      <c r="H66" s="3" t="s">
        <v>629</v>
      </c>
      <c r="I66" s="3" t="s">
        <v>472</v>
      </c>
      <c r="J66" s="3" t="s">
        <v>473</v>
      </c>
      <c r="K66" s="3" t="s">
        <v>475</v>
      </c>
      <c r="L66" s="3" t="s">
        <v>473</v>
      </c>
      <c r="M66" s="3" t="s">
        <v>435</v>
      </c>
      <c r="N66" s="3" t="s">
        <v>474</v>
      </c>
      <c r="O66" s="3" t="s">
        <v>435</v>
      </c>
      <c r="P66" s="3" t="s">
        <v>476</v>
      </c>
      <c r="Q66" s="3" t="s">
        <v>477</v>
      </c>
    </row>
    <row r="67" spans="1:17" ht="45" customHeight="1" x14ac:dyDescent="0.3">
      <c r="A67" s="3" t="s">
        <v>267</v>
      </c>
      <c r="B67" s="3" t="s">
        <v>1031</v>
      </c>
      <c r="C67" s="3" t="s">
        <v>830</v>
      </c>
      <c r="D67" s="3" t="s">
        <v>631</v>
      </c>
      <c r="E67" s="3" t="s">
        <v>468</v>
      </c>
      <c r="F67" s="3" t="s">
        <v>469</v>
      </c>
      <c r="G67" s="3" t="s">
        <v>470</v>
      </c>
      <c r="H67" s="3" t="s">
        <v>629</v>
      </c>
      <c r="I67" s="3" t="s">
        <v>472</v>
      </c>
      <c r="J67" s="3" t="s">
        <v>473</v>
      </c>
      <c r="K67" s="3" t="s">
        <v>475</v>
      </c>
      <c r="L67" s="3" t="s">
        <v>473</v>
      </c>
      <c r="M67" s="3" t="s">
        <v>435</v>
      </c>
      <c r="N67" s="3" t="s">
        <v>474</v>
      </c>
      <c r="O67" s="3" t="s">
        <v>435</v>
      </c>
      <c r="P67" s="3" t="s">
        <v>476</v>
      </c>
      <c r="Q67" s="3" t="s">
        <v>477</v>
      </c>
    </row>
    <row r="68" spans="1:17" ht="45" customHeight="1" x14ac:dyDescent="0.3">
      <c r="A68" s="3" t="s">
        <v>275</v>
      </c>
      <c r="B68" s="3" t="s">
        <v>1032</v>
      </c>
      <c r="C68" s="3" t="s">
        <v>830</v>
      </c>
      <c r="D68" s="3" t="s">
        <v>631</v>
      </c>
      <c r="E68" s="3" t="s">
        <v>468</v>
      </c>
      <c r="F68" s="3" t="s">
        <v>469</v>
      </c>
      <c r="G68" s="3" t="s">
        <v>470</v>
      </c>
      <c r="H68" s="3" t="s">
        <v>629</v>
      </c>
      <c r="I68" s="3" t="s">
        <v>472</v>
      </c>
      <c r="J68" s="3" t="s">
        <v>473</v>
      </c>
      <c r="K68" s="3" t="s">
        <v>475</v>
      </c>
      <c r="L68" s="3" t="s">
        <v>473</v>
      </c>
      <c r="M68" s="3" t="s">
        <v>435</v>
      </c>
      <c r="N68" s="3" t="s">
        <v>474</v>
      </c>
      <c r="O68" s="3" t="s">
        <v>435</v>
      </c>
      <c r="P68" s="3" t="s">
        <v>476</v>
      </c>
      <c r="Q68" s="3" t="s">
        <v>477</v>
      </c>
    </row>
    <row r="69" spans="1:17" ht="45" customHeight="1" x14ac:dyDescent="0.3">
      <c r="A69" s="3" t="s">
        <v>283</v>
      </c>
      <c r="B69" s="3" t="s">
        <v>1033</v>
      </c>
      <c r="C69" s="3" t="s">
        <v>830</v>
      </c>
      <c r="D69" s="3" t="s">
        <v>631</v>
      </c>
      <c r="E69" s="3" t="s">
        <v>468</v>
      </c>
      <c r="F69" s="3" t="s">
        <v>469</v>
      </c>
      <c r="G69" s="3" t="s">
        <v>470</v>
      </c>
      <c r="H69" s="3" t="s">
        <v>629</v>
      </c>
      <c r="I69" s="3" t="s">
        <v>472</v>
      </c>
      <c r="J69" s="3" t="s">
        <v>473</v>
      </c>
      <c r="K69" s="3" t="s">
        <v>475</v>
      </c>
      <c r="L69" s="3" t="s">
        <v>473</v>
      </c>
      <c r="M69" s="3" t="s">
        <v>435</v>
      </c>
      <c r="N69" s="3" t="s">
        <v>474</v>
      </c>
      <c r="O69" s="3" t="s">
        <v>435</v>
      </c>
      <c r="P69" s="3" t="s">
        <v>476</v>
      </c>
      <c r="Q69" s="3" t="s">
        <v>477</v>
      </c>
    </row>
    <row r="70" spans="1:17" ht="45" customHeight="1" x14ac:dyDescent="0.3">
      <c r="A70" s="3" t="s">
        <v>297</v>
      </c>
      <c r="B70" s="3" t="s">
        <v>1034</v>
      </c>
      <c r="C70" s="3" t="s">
        <v>830</v>
      </c>
      <c r="D70" s="3" t="s">
        <v>631</v>
      </c>
      <c r="E70" s="3" t="s">
        <v>468</v>
      </c>
      <c r="F70" s="3" t="s">
        <v>469</v>
      </c>
      <c r="G70" s="3" t="s">
        <v>470</v>
      </c>
      <c r="H70" s="3" t="s">
        <v>629</v>
      </c>
      <c r="I70" s="3" t="s">
        <v>472</v>
      </c>
      <c r="J70" s="3" t="s">
        <v>473</v>
      </c>
      <c r="K70" s="3" t="s">
        <v>475</v>
      </c>
      <c r="L70" s="3" t="s">
        <v>473</v>
      </c>
      <c r="M70" s="3" t="s">
        <v>435</v>
      </c>
      <c r="N70" s="3" t="s">
        <v>474</v>
      </c>
      <c r="O70" s="3" t="s">
        <v>435</v>
      </c>
      <c r="P70" s="3" t="s">
        <v>476</v>
      </c>
      <c r="Q70" s="3" t="s">
        <v>477</v>
      </c>
    </row>
    <row r="71" spans="1:17" ht="45" customHeight="1" x14ac:dyDescent="0.3">
      <c r="A71" s="3" t="s">
        <v>353</v>
      </c>
      <c r="B71" s="3" t="s">
        <v>1035</v>
      </c>
      <c r="C71" s="3" t="s">
        <v>956</v>
      </c>
      <c r="D71" s="3" t="s">
        <v>747</v>
      </c>
      <c r="E71" s="3" t="s">
        <v>468</v>
      </c>
      <c r="F71" s="3" t="s">
        <v>469</v>
      </c>
      <c r="G71" s="3" t="s">
        <v>470</v>
      </c>
      <c r="H71" s="3" t="s">
        <v>471</v>
      </c>
      <c r="I71" s="3" t="s">
        <v>472</v>
      </c>
      <c r="J71" s="3" t="s">
        <v>473</v>
      </c>
      <c r="K71" s="3" t="s">
        <v>6</v>
      </c>
      <c r="L71" s="3" t="s">
        <v>474</v>
      </c>
      <c r="M71" s="3" t="s">
        <v>475</v>
      </c>
      <c r="N71" s="3" t="s">
        <v>474</v>
      </c>
      <c r="O71" s="3" t="s">
        <v>435</v>
      </c>
      <c r="P71" s="3" t="s">
        <v>476</v>
      </c>
      <c r="Q71" s="3" t="s">
        <v>477</v>
      </c>
    </row>
    <row r="72" spans="1:17" ht="45" customHeight="1" x14ac:dyDescent="0.3">
      <c r="A72" s="3" t="s">
        <v>367</v>
      </c>
      <c r="B72" s="3" t="s">
        <v>1036</v>
      </c>
      <c r="C72" s="3" t="s">
        <v>1037</v>
      </c>
      <c r="D72" s="3" t="s">
        <v>1038</v>
      </c>
      <c r="E72" s="3" t="s">
        <v>468</v>
      </c>
      <c r="F72" s="3" t="s">
        <v>469</v>
      </c>
      <c r="G72" s="3" t="s">
        <v>470</v>
      </c>
      <c r="H72" s="3" t="s">
        <v>1039</v>
      </c>
      <c r="I72" s="3" t="s">
        <v>472</v>
      </c>
      <c r="J72" s="3" t="s">
        <v>473</v>
      </c>
      <c r="K72" s="3" t="s">
        <v>475</v>
      </c>
      <c r="L72" s="3" t="s">
        <v>474</v>
      </c>
      <c r="M72" s="3" t="s">
        <v>475</v>
      </c>
      <c r="N72" s="3" t="s">
        <v>474</v>
      </c>
      <c r="O72" s="3" t="s">
        <v>435</v>
      </c>
      <c r="P72" s="3" t="s">
        <v>476</v>
      </c>
      <c r="Q72" s="3" t="s">
        <v>477</v>
      </c>
    </row>
    <row r="73" spans="1:17" ht="45" customHeight="1" x14ac:dyDescent="0.3">
      <c r="A73" s="3" t="s">
        <v>381</v>
      </c>
      <c r="B73" s="3" t="s">
        <v>1040</v>
      </c>
      <c r="C73" s="3" t="s">
        <v>1037</v>
      </c>
      <c r="D73" s="3" t="s">
        <v>1038</v>
      </c>
      <c r="E73" s="3" t="s">
        <v>468</v>
      </c>
      <c r="F73" s="3" t="s">
        <v>469</v>
      </c>
      <c r="G73" s="3" t="s">
        <v>470</v>
      </c>
      <c r="H73" s="3" t="s">
        <v>1039</v>
      </c>
      <c r="I73" s="3" t="s">
        <v>472</v>
      </c>
      <c r="J73" s="3" t="s">
        <v>473</v>
      </c>
      <c r="K73" s="3" t="s">
        <v>475</v>
      </c>
      <c r="L73" s="3" t="s">
        <v>474</v>
      </c>
      <c r="M73" s="3" t="s">
        <v>475</v>
      </c>
      <c r="N73" s="3" t="s">
        <v>474</v>
      </c>
      <c r="O73" s="3" t="s">
        <v>435</v>
      </c>
      <c r="P73" s="3" t="s">
        <v>476</v>
      </c>
      <c r="Q73" s="3" t="s">
        <v>477</v>
      </c>
    </row>
    <row r="74" spans="1:17" ht="45" customHeight="1" x14ac:dyDescent="0.3">
      <c r="A74" s="3" t="s">
        <v>387</v>
      </c>
      <c r="B74" s="3" t="s">
        <v>1041</v>
      </c>
      <c r="C74" s="3" t="s">
        <v>1037</v>
      </c>
      <c r="D74" s="3" t="s">
        <v>1038</v>
      </c>
      <c r="E74" s="3" t="s">
        <v>468</v>
      </c>
      <c r="F74" s="3" t="s">
        <v>469</v>
      </c>
      <c r="G74" s="3" t="s">
        <v>470</v>
      </c>
      <c r="H74" s="3" t="s">
        <v>1039</v>
      </c>
      <c r="I74" s="3" t="s">
        <v>472</v>
      </c>
      <c r="J74" s="3" t="s">
        <v>473</v>
      </c>
      <c r="K74" s="3" t="s">
        <v>475</v>
      </c>
      <c r="L74" s="3" t="s">
        <v>474</v>
      </c>
      <c r="M74" s="3" t="s">
        <v>475</v>
      </c>
      <c r="N74" s="3" t="s">
        <v>474</v>
      </c>
      <c r="O74" s="3" t="s">
        <v>435</v>
      </c>
      <c r="P74" s="3" t="s">
        <v>476</v>
      </c>
      <c r="Q74" s="3" t="s">
        <v>477</v>
      </c>
    </row>
    <row r="75" spans="1:17" ht="45" customHeight="1" x14ac:dyDescent="0.3">
      <c r="A75" s="3" t="s">
        <v>394</v>
      </c>
      <c r="B75" s="3" t="s">
        <v>1042</v>
      </c>
      <c r="C75" s="3" t="s">
        <v>1037</v>
      </c>
      <c r="D75" s="3" t="s">
        <v>1038</v>
      </c>
      <c r="E75" s="3" t="s">
        <v>468</v>
      </c>
      <c r="F75" s="3" t="s">
        <v>469</v>
      </c>
      <c r="G75" s="3" t="s">
        <v>470</v>
      </c>
      <c r="H75" s="3" t="s">
        <v>1039</v>
      </c>
      <c r="I75" s="3" t="s">
        <v>472</v>
      </c>
      <c r="J75" s="3" t="s">
        <v>473</v>
      </c>
      <c r="K75" s="3" t="s">
        <v>475</v>
      </c>
      <c r="L75" s="3" t="s">
        <v>474</v>
      </c>
      <c r="M75" s="3" t="s">
        <v>475</v>
      </c>
      <c r="N75" s="3" t="s">
        <v>474</v>
      </c>
      <c r="O75" s="3" t="s">
        <v>435</v>
      </c>
      <c r="P75" s="3" t="s">
        <v>476</v>
      </c>
      <c r="Q75" s="3" t="s">
        <v>477</v>
      </c>
    </row>
    <row r="76" spans="1:17" ht="45" customHeight="1" x14ac:dyDescent="0.3">
      <c r="A76" s="3" t="s">
        <v>401</v>
      </c>
      <c r="B76" s="3" t="s">
        <v>1043</v>
      </c>
      <c r="C76" s="3" t="s">
        <v>1037</v>
      </c>
      <c r="D76" s="3" t="s">
        <v>1038</v>
      </c>
      <c r="E76" s="3" t="s">
        <v>468</v>
      </c>
      <c r="F76" s="3" t="s">
        <v>469</v>
      </c>
      <c r="G76" s="3" t="s">
        <v>470</v>
      </c>
      <c r="H76" s="3" t="s">
        <v>1039</v>
      </c>
      <c r="I76" s="3" t="s">
        <v>472</v>
      </c>
      <c r="J76" s="3" t="s">
        <v>473</v>
      </c>
      <c r="K76" s="3" t="s">
        <v>475</v>
      </c>
      <c r="L76" s="3" t="s">
        <v>474</v>
      </c>
      <c r="M76" s="3" t="s">
        <v>475</v>
      </c>
      <c r="N76" s="3" t="s">
        <v>474</v>
      </c>
      <c r="O76" s="3" t="s">
        <v>435</v>
      </c>
      <c r="P76" s="3" t="s">
        <v>476</v>
      </c>
      <c r="Q76" s="3" t="s">
        <v>477</v>
      </c>
    </row>
    <row r="77" spans="1:17" ht="45" customHeight="1" x14ac:dyDescent="0.3">
      <c r="A77" s="3" t="s">
        <v>413</v>
      </c>
      <c r="B77" s="3" t="s">
        <v>1044</v>
      </c>
      <c r="C77" s="3" t="s">
        <v>846</v>
      </c>
      <c r="D77" s="3" t="s">
        <v>847</v>
      </c>
      <c r="E77" s="3" t="s">
        <v>468</v>
      </c>
      <c r="F77" s="3" t="s">
        <v>469</v>
      </c>
      <c r="G77" s="3" t="s">
        <v>470</v>
      </c>
      <c r="H77" s="3" t="s">
        <v>1039</v>
      </c>
      <c r="I77" s="3" t="s">
        <v>472</v>
      </c>
      <c r="J77" s="3" t="s">
        <v>473</v>
      </c>
      <c r="K77" s="3" t="s">
        <v>475</v>
      </c>
      <c r="L77" s="3" t="s">
        <v>474</v>
      </c>
      <c r="M77" s="3" t="s">
        <v>475</v>
      </c>
      <c r="N77" s="3" t="s">
        <v>474</v>
      </c>
      <c r="O77" s="3" t="s">
        <v>435</v>
      </c>
      <c r="P77" s="3" t="s">
        <v>476</v>
      </c>
      <c r="Q77" s="3" t="s">
        <v>477</v>
      </c>
    </row>
    <row r="78" spans="1:17" ht="45" customHeight="1" x14ac:dyDescent="0.3">
      <c r="A78" s="3" t="s">
        <v>424</v>
      </c>
      <c r="B78" s="3" t="s">
        <v>1045</v>
      </c>
      <c r="C78" s="3" t="s">
        <v>846</v>
      </c>
      <c r="D78" s="3" t="s">
        <v>847</v>
      </c>
      <c r="E78" s="3" t="s">
        <v>468</v>
      </c>
      <c r="F78" s="3" t="s">
        <v>469</v>
      </c>
      <c r="G78" s="3" t="s">
        <v>470</v>
      </c>
      <c r="H78" s="3" t="s">
        <v>1039</v>
      </c>
      <c r="I78" s="3" t="s">
        <v>472</v>
      </c>
      <c r="J78" s="3" t="s">
        <v>473</v>
      </c>
      <c r="K78" s="3" t="s">
        <v>475</v>
      </c>
      <c r="L78" s="3" t="s">
        <v>474</v>
      </c>
      <c r="M78" s="3" t="s">
        <v>475</v>
      </c>
      <c r="N78" s="3" t="s">
        <v>474</v>
      </c>
      <c r="O78" s="3" t="s">
        <v>435</v>
      </c>
      <c r="P78" s="3" t="s">
        <v>476</v>
      </c>
      <c r="Q78" s="3" t="s">
        <v>477</v>
      </c>
    </row>
    <row r="79" spans="1:17" ht="45" customHeight="1" x14ac:dyDescent="0.3">
      <c r="A79" s="3" t="s">
        <v>433</v>
      </c>
      <c r="B79" s="3" t="s">
        <v>1046</v>
      </c>
      <c r="C79" s="3" t="s">
        <v>846</v>
      </c>
      <c r="D79" s="3" t="s">
        <v>847</v>
      </c>
      <c r="E79" s="3" t="s">
        <v>468</v>
      </c>
      <c r="F79" s="3" t="s">
        <v>469</v>
      </c>
      <c r="G79" s="3" t="s">
        <v>470</v>
      </c>
      <c r="H79" s="3" t="s">
        <v>1039</v>
      </c>
      <c r="I79" s="3" t="s">
        <v>472</v>
      </c>
      <c r="J79" s="3" t="s">
        <v>473</v>
      </c>
      <c r="K79" s="3" t="s">
        <v>475</v>
      </c>
      <c r="L79" s="3" t="s">
        <v>474</v>
      </c>
      <c r="M79" s="3" t="s">
        <v>475</v>
      </c>
      <c r="N79" s="3" t="s">
        <v>474</v>
      </c>
      <c r="O79" s="3" t="s">
        <v>435</v>
      </c>
      <c r="P79" s="3" t="s">
        <v>476</v>
      </c>
      <c r="Q79" s="3" t="s">
        <v>477</v>
      </c>
    </row>
  </sheetData>
  <dataValidations count="3">
    <dataValidation type="list" allowBlank="1" showErrorMessage="1" sqref="E4:E201" xr:uid="{00000000-0002-0000-0700-000000000000}">
      <formula1>Hidden_1_Tabla_5660274</formula1>
    </dataValidation>
    <dataValidation type="list" allowBlank="1" showErrorMessage="1" sqref="I4:I201" xr:uid="{00000000-0002-0000-0700-000001000000}">
      <formula1>Hidden_2_Tabla_5660278</formula1>
    </dataValidation>
    <dataValidation type="list" allowBlank="1" showErrorMessage="1" sqref="P4:P201" xr:uid="{00000000-0002-0000-0700-000002000000}">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649</v>
      </c>
    </row>
    <row r="2" spans="1:1" x14ac:dyDescent="0.3">
      <c r="A2" t="s">
        <v>650</v>
      </c>
    </row>
    <row r="3" spans="1:1" x14ac:dyDescent="0.3">
      <c r="A3" t="s">
        <v>651</v>
      </c>
    </row>
    <row r="4" spans="1:1" x14ac:dyDescent="0.3">
      <c r="A4" t="s">
        <v>652</v>
      </c>
    </row>
    <row r="5" spans="1:1" x14ac:dyDescent="0.3">
      <c r="A5" t="s">
        <v>653</v>
      </c>
    </row>
    <row r="6" spans="1:1" x14ac:dyDescent="0.3">
      <c r="A6" t="s">
        <v>654</v>
      </c>
    </row>
    <row r="7" spans="1:1" x14ac:dyDescent="0.3">
      <c r="A7" t="s">
        <v>468</v>
      </c>
    </row>
    <row r="8" spans="1:1" x14ac:dyDescent="0.3">
      <c r="A8" t="s">
        <v>655</v>
      </c>
    </row>
    <row r="9" spans="1:1" x14ac:dyDescent="0.3">
      <c r="A9" t="s">
        <v>656</v>
      </c>
    </row>
    <row r="10" spans="1:1" x14ac:dyDescent="0.3">
      <c r="A10" t="s">
        <v>657</v>
      </c>
    </row>
    <row r="11" spans="1:1" x14ac:dyDescent="0.3">
      <c r="A11" t="s">
        <v>658</v>
      </c>
    </row>
    <row r="12" spans="1:1" x14ac:dyDescent="0.3">
      <c r="A12" t="s">
        <v>502</v>
      </c>
    </row>
    <row r="13" spans="1:1" x14ac:dyDescent="0.3">
      <c r="A13" t="s">
        <v>659</v>
      </c>
    </row>
    <row r="14" spans="1:1" x14ac:dyDescent="0.3">
      <c r="A14" t="s">
        <v>660</v>
      </c>
    </row>
    <row r="15" spans="1:1" x14ac:dyDescent="0.3">
      <c r="A15" t="s">
        <v>661</v>
      </c>
    </row>
    <row r="16" spans="1:1" x14ac:dyDescent="0.3">
      <c r="A16" t="s">
        <v>662</v>
      </c>
    </row>
    <row r="17" spans="1:1" x14ac:dyDescent="0.3">
      <c r="A17" t="s">
        <v>663</v>
      </c>
    </row>
    <row r="18" spans="1:1" x14ac:dyDescent="0.3">
      <c r="A18" t="s">
        <v>664</v>
      </c>
    </row>
    <row r="19" spans="1:1" x14ac:dyDescent="0.3">
      <c r="A19" t="s">
        <v>665</v>
      </c>
    </row>
    <row r="20" spans="1:1" x14ac:dyDescent="0.3">
      <c r="A20" t="s">
        <v>666</v>
      </c>
    </row>
    <row r="21" spans="1:1" x14ac:dyDescent="0.3">
      <c r="A21" t="s">
        <v>667</v>
      </c>
    </row>
    <row r="22" spans="1:1" x14ac:dyDescent="0.3">
      <c r="A22" t="s">
        <v>668</v>
      </c>
    </row>
    <row r="23" spans="1:1" x14ac:dyDescent="0.3">
      <c r="A23" t="s">
        <v>669</v>
      </c>
    </row>
    <row r="24" spans="1:1" x14ac:dyDescent="0.3">
      <c r="A24" t="s">
        <v>670</v>
      </c>
    </row>
    <row r="25" spans="1:1" x14ac:dyDescent="0.3">
      <c r="A25" t="s">
        <v>671</v>
      </c>
    </row>
    <row r="26" spans="1:1" x14ac:dyDescent="0.3">
      <c r="A26" t="s">
        <v>515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2025-02-21T18:44:50Z</dcterms:created>
  <dcterms:modified xsi:type="dcterms:W3CDTF">2025-02-21T18:44:48Z</dcterms:modified>
</cp:coreProperties>
</file>