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<sst xmlns="http://schemas.openxmlformats.org/spreadsheetml/2006/main" count="2032" uniqueCount="463">
  <si>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</si>
  <si>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</si>
  <si>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</si>
  <si>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</si>
  <si>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</si>
  <si>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</si>
  <si>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</si>
  <si>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</si>
  <si>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</si>
  <si>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</si>
  <si>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</si>
  <si>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</si>
  <si>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</si>
  <si>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</si>
  <si>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</si>
  <si>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</si>
  <si>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</si>
  <si>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</si>
  <si>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</si>
  <si>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</si>
  <si>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</si>
  <si>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</si>
  <si>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</si>
  <si>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</si>
  <si>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</si>
  <si>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</si>
  <si>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</si>
  <si>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</si>
  <si>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</si>
  <si>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</si>
  <si>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</si>
  <si>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</si>
  <si>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</si>
  <si>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</si>
  <si>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</si>
  <si>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</si>
  <si>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</si>
  <si>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</si>
  <si>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</si>
  <si>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</si>
  <si>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</si>
  <si>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</si>
  <si>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</si>
  <si>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</si>
  <si>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</si>
  <si>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</si>
  <si>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</si>
  <si>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</si>
  <si>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</si>
  <si>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</si>
  <si>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</si>
  <si>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</si>
  <si>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</si>
  <si>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</si>
  <si>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</si>
  <si>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</si>
  <si>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</si>
  <si>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</si>
  <si>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</si>
  <si>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</si>
  <si>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</si>
  <si>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</si>
  <si>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</si>
  <si>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</si>
  <si>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</si>
  <si>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</si>
  <si>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</si>
  <si>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</si>
  <si>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</si>
  <si>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</si>
  <si>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</si>
  <si>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</si>
  <si>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</si>
  <si>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</si>
  <si>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</si>
  <si>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</si>
  <si>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</si>
  <si>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</si>
  <si>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</si>
  <si>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</si>
  <si>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</si>
  <si>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</si>
  <si>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</si>
  <si>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</si>
  <si>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</si>
  <si>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</si>
  <si>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</si>
  <si>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</si>
  <si>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</si>
  <si>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</si>
  <si>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</si>
  <si>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</si>
  <si>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</si>
  <si>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</si>
  <si>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</si>
  <si>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CBFBF000E8927AC5E5FC9BC99F99A848</t>
  </si>
  <si>
    <t>2024</t>
  </si>
  <si>
    <t>01/10/2024</t>
  </si>
  <si>
    <t>31/12/2024</t>
  </si>
  <si>
    <t>Programa de Orquestas Juveniles y Coros de la Ciudad de México (POJyCCDMX)</t>
  </si>
  <si>
    <t>Programa de Orquestas y Coros Juveniles de la Ciudad de México (POCJ) del CCOY</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</si>
  <si>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</si>
  <si>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Cuando sea publicada la convocatoria</t>
  </si>
  <si>
    <t>Pesencial</t>
  </si>
  <si>
    <t>Inmediata</t>
  </si>
  <si>
    <t>https://www.transparencia.cdmx.gob.mx/storage/app/uploads/public/644/bfb/6a9/644bfb6a91e28890072537.pdf</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</si>
  <si>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</si>
  <si>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0</t>
  </si>
  <si>
    <t>El servicio no tiene costo.</t>
  </si>
  <si>
    <t>Ariel</t>
  </si>
  <si>
    <t>Hinojosa</t>
  </si>
  <si>
    <t>Salicrup</t>
  </si>
  <si>
    <t>Hombre</t>
  </si>
  <si>
    <t>orquestasycorosollin@gmail.com</t>
  </si>
  <si>
    <t>Periférico</t>
  </si>
  <si>
    <t>Periférico Sur</t>
  </si>
  <si>
    <t>5141</t>
  </si>
  <si>
    <t>No aplica</t>
  </si>
  <si>
    <t>Colonia</t>
  </si>
  <si>
    <t>Isidro Fabela</t>
  </si>
  <si>
    <t>CDMX</t>
  </si>
  <si>
    <t>12</t>
  </si>
  <si>
    <t>Tlalpan</t>
  </si>
  <si>
    <t>Ciudad de México</t>
  </si>
  <si>
    <t>14030</t>
  </si>
  <si>
    <t>Sin teléfono</t>
  </si>
  <si>
    <t>El programa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</si>
  <si>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Centro Cultural Ollin Yoliztli</t>
  </si>
  <si>
    <t>JUD de Programación y Difusión del CCOY
Dirección Ejecutiva de Educación Artística y Cultura Comunitaria
Dirección Académica del CCOY</t>
  </si>
  <si>
    <t>Sn nota</t>
  </si>
  <si>
    <t>C9B6844F7827CB78994132B5D0697012</t>
  </si>
  <si>
    <t>SIN INFORMACIÓN</t>
  </si>
  <si>
    <t/>
  </si>
  <si>
    <t>MARIANA</t>
  </si>
  <si>
    <t>GÓMEZ</t>
  </si>
  <si>
    <t>GODOY</t>
  </si>
  <si>
    <t>Mujer</t>
  </si>
  <si>
    <t>sc.dgphac.2024.2030@gmail.com</t>
  </si>
  <si>
    <t>DIRECCIÓN GENERAL DE PATRIMONIO HISTÓRICO, ARTÍSTICO Y CULTURAL</t>
  </si>
  <si>
    <t>Avenida</t>
  </si>
  <si>
    <t>DE LA PAZ</t>
  </si>
  <si>
    <t>26</t>
  </si>
  <si>
    <t>CHIMALISTAC</t>
  </si>
  <si>
    <t>CIUDAD DE MÉXICO</t>
  </si>
  <si>
    <t>10</t>
  </si>
  <si>
    <t>ÁLVARO OBREGÓN</t>
  </si>
  <si>
    <t>412-001</t>
  </si>
  <si>
    <t>1070</t>
  </si>
  <si>
    <t>55 1719 3000 ext. 1314</t>
  </si>
  <si>
    <t>10:00 - 18:00 HORAS, LUNES A VIERNES</t>
  </si>
  <si>
    <t>AVENIDA DE LA PAZ NÚMERO 26, TERCER PISO, COLONIA CHIMALISTAC, ALCALDÍA ÁLVARO OBREGÓN, C.P. 01070, CIUDAD DE MÉXICO</t>
  </si>
  <si>
    <t>15/01/2025</t>
  </si>
  <si>
    <t>EN EL PERIODO QUE SE INFORMA, NO SE CUENTA CON TRÁMITE ALGUNO PARA ACCEDER A PROGRAMAS DE SUBSIDIOS O DE APOYOS.</t>
  </si>
  <si>
    <t>C615BF1A4B115A7E7953DF68A442C9A2</t>
  </si>
  <si>
    <t>"Talleres de Artes y Oficios Comunitarios para el bienestar 2024"</t>
  </si>
  <si>
    <t>Convocatoria para el Programa Social "Talleres de Artes y Oficios Comunitarios para el bienestar 2024"</t>
  </si>
  <si>
    <t>Con fundamento en los artículos 1, 2, 4, de la Constitución Política de los Estados Unidos Mexicanos; 5 Apartado A numerales 1 y 3; 6, 8 apartado A numeral  12, apartado D numerales 1,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124 y  129, de la Ley de Austeridad, Transparencia en Remuneraciones, Prestaciones y Ejercicio de Recursos de la Ciudad de  México; 11 numeral 1 inciso g), segundo párrafo, de la Ley de los Derechos Culturales de los Habitantes y Visitantes de la  Ciudad de México; Décimo Cuarto Transitorio de la Ley del Sistema de Planeación del Desarrollo de la Ciudad de México;  32, 33 y 38, de la Ley de Desarrollo Social para el Distrito Federal; 50 y 51, del Reglamento de la Ley de Desarrollo Social  para el Distrito Federal; 1, 2, 4, 8 y 24 fracción I, de la Ley de Transparencia, Acceso a la Información Pública y Rendición  de Cuentas de la Ciudad de México, así como los Lineamientos para la elaboración de las Reglas de Operación de los  programas sociales para el ejercicio 2024, publicados el 09 de noviembre de 2023 en la Gaceta Oficial de la Ciudad de  México número 1232 Bis</t>
  </si>
  <si>
    <t>Cuando se emitan las Reglas de Operación y convocatoria del Programa Social</t>
  </si>
  <si>
    <t>En línea</t>
  </si>
  <si>
    <t>Publicación de resultados</t>
  </si>
  <si>
    <t>https://transparencia.cdmx.gob.mx/storage/app/uploads/public/678/ec5/c72/678ec5c72b284202461536.pdf</t>
  </si>
  <si>
    <t>La convocatoria se puede consultar en el siguiente link:   https://data.consejeria.cdmx.gob.mx/portal_old/uploads/gacetas/56dc0d08bd70ef70b857a25b419a2b13.pdf</t>
  </si>
  <si>
    <t>Gratuito</t>
  </si>
  <si>
    <t>Jesica Aurora</t>
  </si>
  <si>
    <t>Hernandez</t>
  </si>
  <si>
    <t>Vera</t>
  </si>
  <si>
    <t>sculturacomunitaria@gmail.com</t>
  </si>
  <si>
    <t>Dirección General de Vinculación Cultural Comunitaria, Dirección de Vinculación Cultural,Subdirección de Cultura Comunitaria y Subdirección de FAROS</t>
  </si>
  <si>
    <t>De la Paz</t>
  </si>
  <si>
    <t>Chimalistac</t>
  </si>
  <si>
    <t>Álvaro Obregón</t>
  </si>
  <si>
    <t>55 1719 3000 ext. 1411</t>
  </si>
  <si>
    <t>Atención de lunes a viernes en un horario de 10:00 a. m. a 18:00 p.m</t>
  </si>
  <si>
    <t>La Secretaría de Cultura de la Ciudad de México, ubicada en Avenida de la Paz No. 26, Colonia Chimalistac, C.P.  01070, Alcaldía Álvaro Obregón, a través de su página oficial de internet https://www.cultura.cdmx.gob.mx/ tendrá a la  vista de las personas beneficiarias facilitadoras de servicios culturales los requisitos, derechos, obligaciones, procedimientos  y plazos para que puedan acceder al disfrute de los beneficios de “El Programa Social”.</t>
  </si>
  <si>
    <t>Dirección General de Vinculación Cultural Comunitaria, ubicada en Avenida de la Paz número 26 tercer piso Colonia Chimalistac, Alcaldía Álvaro Obregón, Código Postal 01070.</t>
  </si>
  <si>
    <t>Dirección General de Administración y Finanzas, Dirección General de Vinculación Cultural Comunitaria, Dirección de Vinculación Cultural, Suddirección de Cultura Comunitaria, Subdirección de FAROS y Coordinación de Difusión y Promoción Cultural.</t>
  </si>
  <si>
    <t>Ninguna</t>
  </si>
  <si>
    <t>877B22CF367382F1D1AFC0E30338669D</t>
  </si>
  <si>
    <t>"Colectivas, Colectivos Culturales Comunitarios 2024"</t>
  </si>
  <si>
    <t>Convocatoria para el Programa Social "Colectivas, Colectivos Culturales Comunitarios 2024"</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</si>
  <si>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124 y 129, de la Ley de Austeridad, Transparencia en Remuneraciones, Prestaciones y Ejercicio de Recursos de la Ciudad de  México; 11 numeral 1 inciso g), segundo párrafo, de la Ley de los Derechos Culturales de las y los Habitantes y Visitantes  de la Ciudad de México; Décimo de la Ley de Igualdad Sustantiva entre Mujeres y Hombres en la Ciudad de México;  Décimo Cuarto Transitorio de la Ley del Sistema de Planeación del Desarrollo de la Ciudad de México; 32, 33 y 38, de la  Ley de Desarrollo Social para el Distrito Federal; 50 y 51, del Reglamento de la Ley de Desarrollo Social para el Distrito 
Federal; 1, 2, 4, 8 y 24 fracción I, de la Ley de Transparencia, Acceso a la Información Pública y Rendición de Cuentas de  la Ciudad de México, así como los Lineamientos para la elaboración de las Reglas de Operación de los programas sociales  para el ejercicio 2024, publicados el 09 de noviembre de 2023 en la Gaceta Oficial de la Ciudad de México número 1232  Bis</t>
  </si>
  <si>
    <t>Rodrigo</t>
  </si>
  <si>
    <t>Ruíz</t>
  </si>
  <si>
    <t>Herrera</t>
  </si>
  <si>
    <t>colectivosculturalescdmx2024@gmail.com</t>
  </si>
  <si>
    <t>Dirección General de Vinculación Cultural Comunitaria, Dirección de Desarrollo Cultural Comunitario, Jefatura de Unidad Departamental de Vinculación Cultural Comunitaria y Jefatura de Unidad Departamental de Programación de Festivales Comunitarios.</t>
  </si>
  <si>
    <t>55 1719 3000 ext. 1317</t>
  </si>
  <si>
    <t>Dirección Gneral de Administración y Finanzas, Dirección General de Vinculación Cultural Comunitaria, Dirección de Desarrollo Cultural Comunitario, Jefatura de Unidad Departamental de Vinculación Cultural Comunitaria, Jefatura de Unidad Departamental de Programación de Festivales Comunitarios y Coordinación de Promoción y Difusión Cultural.</t>
  </si>
  <si>
    <t>AC7FB32267D6AF78A59B448B05577EAA</t>
  </si>
  <si>
    <t>"Promotoras y Promotores para el Bienestar Cultural de la Ciudad de México 2024"</t>
  </si>
  <si>
    <t>Convocatoria para el Programa Social "Promotoras y Promotores para el Bienestar Cultural de la Ciudad de México 2024"</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</si>
  <si>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32, 33 y  38, de la Ley de Desarrollo Social para el Distrito Federal; 50 y 51, del Reglamento de la Ley de Desarrollo Social para el  Distrito Federal; 1, 2, 4, 8 y 24 fracción I, de la Ley de Transparencia, Acceso a la Información Pública y Rendición de  Cuentas de la Ciudad de México; así como los Lineamientos para la elaboración de las Reglas de Operación de los  programas sociales para el ejercicio 2024, publicados el 09 de noviembre de 2023 en la Gaceta Oficial de la Ciudad de  México número 1232 Bis</t>
  </si>
  <si>
    <t>Hernadez</t>
  </si>
  <si>
    <t>promotoresculturales2024@gmail.com</t>
  </si>
  <si>
    <t>Jefatura de Unidad Departamental de Programas Culturales Comunitarios</t>
  </si>
  <si>
    <t>5517193000 ext.1318</t>
  </si>
  <si>
    <t>Dirección General de Administración y Finanzas, Dirección General de Vinculación Cultural Comunitaria, Dirección de Desarrollo Cultural Comunitario, Subdireeción de FAROS, Jefatura de Unidad Departamental de Programas Culturales Comunitarios y Coordinación de Difusión y Promoción Cultural.</t>
  </si>
  <si>
    <t>BF6061EB66F535E6D860DD4A27EC91C6</t>
  </si>
  <si>
    <t>Escuela de Música Vida y Movimiento (EMVM)</t>
  </si>
  <si>
    <t>https://transparencia.cdmx.gob.mx/storage/app/uploads/public/66a/7ee/dd8/66a7eedd8aafb601578221.pdf</t>
  </si>
  <si>
    <t>Nivel Medio Superior 
• Acta de Nacimiento.
• Boleta del grado anterior concluido o Certificado de secundaria básica terminada. 
• Comprobante de estudios musicales previos (carta del maestro o maestra particular o constancia, historial académico, boletas, certificados, etc).  
Nivel Licenciatura
• Acta de Nacimiento.
• Certificado de Bachillerato concluido.
• Certificado de estudios musicales, por haber concluido un nivel medio superior en una escuela oficial.</t>
  </si>
  <si>
    <t>4658</t>
  </si>
  <si>
    <t>El costo es de 4,658.00 pesos,  que corresponden al pago de: ¿ Anualidad 1,804.00; 
¿ Examen de selección 575.00; 
¿ Expedición de credencial 95.00; 
¿ Inscripción y/o reinscripción 575.00. 
De acuerdo a las cuotas y tarifas autorizadas y publicadas en la Gaceta Oficial de fecha 12 de febrero de 2024.</t>
  </si>
  <si>
    <t>César Tomás</t>
  </si>
  <si>
    <t>Gutiérrez</t>
  </si>
  <si>
    <t>Patiño</t>
  </si>
  <si>
    <t>escuela de Música "Vida y Movimiento"  (facebook)</t>
  </si>
  <si>
    <t>La Escuela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</si>
  <si>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Escuela de Mariachi Ollin Yoliztli en Garibaldi(EMOYG)</t>
  </si>
  <si>
    <t>Responsable de la Escuela de Mariachi Ollin Yoliztli en Garibaldi 
Dirección Ejecutiva de Educación Artística y Cultura Comunitaria
Dirección Académica del CCOY
JUD de Programación y Difusión del CCOY</t>
  </si>
  <si>
    <t>58B5C9C9936D4965531075ED902FF78C</t>
  </si>
  <si>
    <t>Escuela de Música del Rock a la Palabra (EMRP)</t>
  </si>
  <si>
    <t>https://transparencia.cdmx.gob.mx/storage/app/uploads/public/66a/7ee/49a/66a7ee49ad066983912582.pdf</t>
  </si>
  <si>
    <t>Certificado de Secundaria (Expedido o en trámite),</t>
  </si>
  <si>
    <t>95</t>
  </si>
  <si>
    <t>El costo es de  95.00 pesos,  que corresponden al pago de:¿ Anualidad 0.00; 
¿ Examen de selección 0.00; 
¿ Expedición de credencial 95.00; 
¿ Inscripción y/o reinscripción 0.00. 
De acuerdo a las cuotas y tarifas autorizadas y publicadas en la Gaceta Oficial de fecha 12 de febrero de 2024.</t>
  </si>
  <si>
    <t>Guillermo</t>
  </si>
  <si>
    <t>Briseño</t>
  </si>
  <si>
    <t>Jiménez</t>
  </si>
  <si>
    <t>escuela de música del rock a la palabra (facebook)</t>
  </si>
  <si>
    <t>Av. de la Paz</t>
  </si>
  <si>
    <t>17193000 Ext. 1012</t>
  </si>
  <si>
    <t>Escuela de Iniciación a la Música y a la Danza (EIMD) Danza Clásica</t>
  </si>
  <si>
    <t>JUD de Escuela de Iniciación a la Música y a la Danza, Danza Clásica
Dirección Ejecutiva de Educación Artística y Cultura Comunitaria
Dirección Académica del CCOY
JUD de Programación y Difusión del CCOY</t>
  </si>
  <si>
    <t>BB982F46FB4F6225F857335B60A1BCDA</t>
  </si>
  <si>
    <t>Escuela de Iniciación a la Música y a la Danza (EIMD)</t>
  </si>
  <si>
    <t>https://transparencia.cdmx.gob.mx/storage/app/uploads/public/66a/7e5/28c/66a7e528ca2a6215789249.pdf</t>
  </si>
  <si>
    <t>Aspirantes Nacionales: 
Acta de nacimiento 
Aspirantes extranjeros: 
Acta de nacimiento, traducida y certificada. Forma Migratoria vigente. En caso de ser naturalizado (carta de naturalización)</t>
  </si>
  <si>
    <t>Natalia Mariel</t>
  </si>
  <si>
    <t>Ventura</t>
  </si>
  <si>
    <t>Ramírez</t>
  </si>
  <si>
    <t>escuela de iniciación a la música y a la danza ollin yoliztli (facebook)</t>
  </si>
  <si>
    <t>55-8943-1898</t>
  </si>
  <si>
    <t>Escuela de Danza de la Ciudad de México (EDCM)
Ballet Clásico, Danza Contemporánea y Danzas Populares Mexicanas.</t>
  </si>
  <si>
    <t>JUD de Escuela de Danza de la Ciudad De México
Dirección Ejecutiva de Educación Artística y Cultura Comunitaria
Dirección Académica del CCOY
JUD de Programación y Difusión del CCOY</t>
  </si>
  <si>
    <t>6DFCCC04B2A8D7FAF07888BF46550B6B</t>
  </si>
  <si>
    <t>https://transparencia.cdmx.gob.mx/storage/app/uploads/public/66a/7ee/136/66a7ee13690c7031424774.pdf</t>
  </si>
  <si>
    <t>• Acta de nacimiento. 
• En caso de ser aspirante del extranjero, el Acta de nacimiento traducida (si es el caso) y legalizada, 
• Forma migratoria vigente. Para demostrar su estancia legal en el país.
• Comprobante del pago de Examen de Selección por la cantidad de $542.00 (Quinientos cuarenta y dos pesos 00/100 M.N.). Las cuotas establecidas corresponden al Aviso por el que se dan a conocer los Lineamientos de la Secretaria de Cultura de la Ciudad de México en materia de recaudación, control y ejercicio de los ingresos de aplicación automática para el ejercicio 2023, publicadas en la Gaceta Oficial de la Ciudad de México el 3 de marzo de 2023.</t>
  </si>
  <si>
    <t>5428</t>
  </si>
  <si>
    <t>El costo es de 5,428.00 pesos,  que corresponden al pago de:¿ Anualidad 4,183.00; 
¿ Examen de selección 575.00; 
¿ Expedición de credencial 95.00; 
¿ Inscripción y/o reinscripción 575.00. 
De acuerdo a las cuotas y tarifas autorizadas y publicadas en la Gaceta Oficial de fecha  12 de febrero de 2024.</t>
  </si>
  <si>
    <t>Vannesa</t>
  </si>
  <si>
    <t>Velazco</t>
  </si>
  <si>
    <t>Martínez</t>
  </si>
  <si>
    <t>escuela de Mariachi Ollin Yoliztli Garibaldi -Oficial- (Facebook)</t>
  </si>
  <si>
    <t>Callejón</t>
  </si>
  <si>
    <t>Callejón de la Amargura</t>
  </si>
  <si>
    <t>Centro Histórico</t>
  </si>
  <si>
    <t>15</t>
  </si>
  <si>
    <t>Cuauhtémoc</t>
  </si>
  <si>
    <t>60000</t>
  </si>
  <si>
    <t>55263420 y 55296776</t>
  </si>
  <si>
    <t>AB3AA486C89A21918615ADBDCCB0869B</t>
  </si>
  <si>
    <t>https://transparencia.cdmx.gob.mx/storage/app/uploads/public/66a/7e7/afd/66a7e7afdff25884940542.pdf</t>
  </si>
  <si>
    <t>• Acta de nacimiento
• Última boleta de calificaciones de la Secretaría de Educación Pública, o su equivalente.
Comprobante de pago por examen de selección.
¿ NIVEL ELEMENTAL
¿ Estar concluyendo el 4º año de primaria, para ingresar a 1er año.
¿ Personas Aspirantes con conocimientos previos, para ubicación en los grados de 2° a 5°con edades entre 12 y15 años.
¿ NIVEL TÉCNICO PROFESIONAL
¿ Contar con un nivel de quinto año de técnica clásica cubana.
¿ Certificado de secundaria.
¿ Edad máxima de ingreso 19 años.</t>
  </si>
  <si>
    <t>Mariana</t>
  </si>
  <si>
    <t>Sánchez</t>
  </si>
  <si>
    <t>Suárez</t>
  </si>
  <si>
    <t>escuela de danza clasica del ccoy (Facebook)</t>
  </si>
  <si>
    <t>5142</t>
  </si>
  <si>
    <t>55-8943-1899</t>
  </si>
  <si>
    <t>JUD de Escuela de Iniciación a la Música y a la Danza
Dirección Ejecutiva de Educación Artística y Cultura Comunitaria
Dirección Académica del CCOY
JUD de Programación y Difusión del CCOY</t>
  </si>
  <si>
    <t>676007C655B93394B2BD12A1382E870A</t>
  </si>
  <si>
    <t>https://transparencia.cdmx.gob.mx/storage/app/uploads/public/66a/7e4/71c/66a7e471c433a659631152.pdf</t>
  </si>
  <si>
    <t>1. 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
Comprobante del último grado de estudios.
5. Comprobante de domicilio de no más de 3 meses de antigüedad.
6. Examen médico expedido por una institución pública de salud (ISSSTE, IMSS, SSA, INSABI,
etc.) con una vigencia no mayor de tres meses, en el que se especifique que la persona
aspirante no tiene ningún padecimiento que le impida realizar una actividad física de alta
intensidad, según su estado de salud en general, ni por algún problema de alineación de
columna o extremidades superiores e inferiores.
7. En caso de personas menores de 18 años, una carta responsiva del padre, madre o
persona tutora que acepte que su hijo o hija realice el procedimiento de evaluación. Para
que su registro quede concretado, deberá recibir respuesta a su correo en el que se le
indicará fecha y hora, así como para el cotejo de documentos.
8. Comprobante de pago por concepto de Examen de Selección.</t>
  </si>
  <si>
    <t>2199</t>
  </si>
  <si>
    <t>El costo es de 2,199.00 pesos,  que corresponden al pago de: ¿ Anualidad 954.00; 
¿ Examen de selección 575.00; 
¿ Expedición de credencial 95.00; 
¿ Inscripción y/o reinscripción 575.00. 
De acuerdo a las cuotas y tarifas autorizadas y publicadas en la Gaceta Oficial de fecha 12 de febrero de 2024.</t>
  </si>
  <si>
    <t>Fernando Armando</t>
  </si>
  <si>
    <t>Guerra</t>
  </si>
  <si>
    <t>Rangel</t>
  </si>
  <si>
    <t>direccion.academica.ccoy@gmail.com</t>
  </si>
  <si>
    <t>Calle</t>
  </si>
  <si>
    <t>Tlaloc</t>
  </si>
  <si>
    <t>Tlaxpana</t>
  </si>
  <si>
    <t>17</t>
  </si>
  <si>
    <t>Miguel Hidalgo</t>
  </si>
  <si>
    <t>11370</t>
  </si>
  <si>
    <t>55465887 Directo</t>
  </si>
  <si>
    <t>escuela de danza de la ciudad de mexico  (facebook)</t>
  </si>
  <si>
    <t>Escuela de Danza Contemporánea (EDC)</t>
  </si>
  <si>
    <t>JUD de Escuela de Danza Contemporánea 
Dirección Ejecutiva de Educación Artística y Cultura Comunitaria
Dirección Académica del CCOY
JUD de Programación y Difusión del CCOY</t>
  </si>
  <si>
    <t>5C17DC61FA88ABA27CE8DCCC1682E620</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</si>
  <si>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</si>
  <si>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https://transparencia.cdmx.gob.mx/storage/app/uploads/public/66a/7e4/0b3/66a7e40b31eec513495829.pdf</t>
  </si>
  <si>
    <t>• Acta de Nacimiento 
• CURP 
¿ Certificado de Bachillerato o boleta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por concepto de examen de selección.
• Las personas aspirantes extranjeras deben enviar en formato PDF el acta de nacimiento y los comprobantes de estudios traducidos y legalizados, así como demostrar su estancia legal en el país.</t>
  </si>
  <si>
    <t>Consuelo</t>
  </si>
  <si>
    <t>Vázquez</t>
  </si>
  <si>
    <t>García</t>
  </si>
  <si>
    <t>enlace.edc@gmail.com</t>
  </si>
  <si>
    <t>Licenciatura en Danza Contemporánea, Escuela de Danza Contemporánea (EDC)</t>
  </si>
  <si>
    <t>escuela de danza contemporanea del ccoy (facebook)</t>
  </si>
  <si>
    <t>711BBCBD2CCE949C5811A199B2F67552</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</si>
  <si>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</si>
  <si>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https://transparencia.cdmx.gob.mx/storage/app/uploads/public/66a/7e3/7cb/66a7e37cb2077881112788.pdf</t>
  </si>
  <si>
    <t>• Acta de Nacimiento 
• CURP 
• Comprobante que acredite que está cursando el Bachillerato o bole
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conforme a la  información solicitada en la convocatoria.</t>
  </si>
  <si>
    <t>Diplomado en Iniciación Dancística, Escuela de Danza Contemporánea (EDC)</t>
  </si>
  <si>
    <t>87D98EB3B98B0D942937C533053E66BD</t>
  </si>
  <si>
    <t>01/07/2024</t>
  </si>
  <si>
    <t>30/09/2024</t>
  </si>
  <si>
    <t>SIN INFORMSACIÓN</t>
  </si>
  <si>
    <t>LIVIER</t>
  </si>
  <si>
    <t>JARA</t>
  </si>
  <si>
    <t>GARCÍA</t>
  </si>
  <si>
    <t>direcciondepatrimonio.cdmx@gmail.com</t>
  </si>
  <si>
    <t>ALVARO OBREGÓN</t>
  </si>
  <si>
    <t>1719 3000, EXT. 1338</t>
  </si>
  <si>
    <t>10:00-18:00 HORAS, LUNES A VIERNES</t>
  </si>
  <si>
    <t>AVENIDA DE LA PAZ NÚMERO 26, TERCER PISO, COLONIA CHIMALISTAC, ALVARO OBREGÓN</t>
  </si>
  <si>
    <t>15/10/2024</t>
  </si>
  <si>
    <t>DCC91609A2943A9B6A1FB603D07952D4</t>
  </si>
  <si>
    <t>José Enrique</t>
  </si>
  <si>
    <t>Muñoz</t>
  </si>
  <si>
    <t>Azueta</t>
  </si>
  <si>
    <t>6F33E9EF6BA5F9646FB9B7AFFA0212BF</t>
  </si>
  <si>
    <t>B60CE42B0831AAE94A4331515C8BC6D1</t>
  </si>
  <si>
    <t>EB2D34ADDDD5EC332EC455D84F447F99</t>
  </si>
  <si>
    <t>526EE62B823ABD45B5DC60E90A910AF1</t>
  </si>
  <si>
    <t>D7AEFDE1CF1ED211688EBCD2CB7D07B2</t>
  </si>
  <si>
    <t>6BE3BB5ED14B09078F364BA6FB14340E</t>
  </si>
  <si>
    <t>C2634A749F7A14EC27DB3B83985D359C</t>
  </si>
  <si>
    <t>820863647AD5A8010E9DC695FC68E384</t>
  </si>
  <si>
    <t>F649C9AD15477297BF04B2946C242CAC</t>
  </si>
  <si>
    <t>FE9D4AA93AF6635D98552AAF188FD48A</t>
  </si>
  <si>
    <t>D093C844F8164E92E74370E97B8F7466</t>
  </si>
  <si>
    <t>825B9FA0F326A0A8596FB913FBFAA906</t>
  </si>
  <si>
    <t>01/04/2024</t>
  </si>
  <si>
    <t>30/06/2024</t>
  </si>
  <si>
    <t>15/07/2024</t>
  </si>
  <si>
    <t>C6449D9E7E8BBEB5D2252040B23AFAD4</t>
  </si>
  <si>
    <t>1A520B749E1844B82E588D33B7695157</t>
  </si>
  <si>
    <t>968C2E762BDE815898F1DBEC27A0C5BB</t>
  </si>
  <si>
    <t>C63198DB7295DA655003C8674FDB79B1</t>
  </si>
  <si>
    <t>50FC8E1FCC13BA01B56E1D3B7932C29E</t>
  </si>
  <si>
    <t>9C63E383EE81E96270BDFCD8189B7C2F</t>
  </si>
  <si>
    <t>Gerardo Joaquín</t>
  </si>
  <si>
    <t>Carrillo</t>
  </si>
  <si>
    <t>Mateos</t>
  </si>
  <si>
    <t>BEE8BD7F18C18EFEB6E3AB52F7C921B8</t>
  </si>
  <si>
    <t>3A90995B0964E6E945087B3D416C9A6E</t>
  </si>
  <si>
    <t>C0DECB773FD4B5B7609DCB91E40FE067</t>
  </si>
  <si>
    <t>551ED4FAFD90DA871223F4E061C1BDC2</t>
  </si>
  <si>
    <t>01/03/2024</t>
  </si>
  <si>
    <t>053FF0492221B224D29DDCF16137FCB0</t>
  </si>
  <si>
    <t>924B2E162F66DF64D847D771F52A726B</t>
  </si>
  <si>
    <t>Zuiri Jazmín</t>
  </si>
  <si>
    <t>Hernández</t>
  </si>
  <si>
    <t>Pérez</t>
  </si>
  <si>
    <t>792070ECB11AA0C2D9E82CF32320853C</t>
  </si>
  <si>
    <t>01/01/2024</t>
  </si>
  <si>
    <t>31/03/2024</t>
  </si>
  <si>
    <t>En este trimestre no se tuvo ningún programa en virtud de que se contó con presupuesto</t>
  </si>
  <si>
    <t>En este trimestre no se tiene nombre de trámite, en virtud de no contar con presupuesto</t>
  </si>
  <si>
    <t>En este trimestre no se tiene Fundamento jurídico por no contar con presupuesto</t>
  </si>
  <si>
    <t>En este trimestre no se tuvieron casos en los que se debiera presentar algún trámite</t>
  </si>
  <si>
    <t>Sin Forma de presentación, ya que no se contó con presupuesto.</t>
  </si>
  <si>
    <t>Sin Tiempo de respuesta en virtud de no contar con presupuesto</t>
  </si>
  <si>
    <t>https://transparencia.cdmx.gob.mx/storage/app/uploads/public/662/959/082/662959082fb34064446953.pdf</t>
  </si>
  <si>
    <t>No se tuvieron datos ni documentos en virtud de no llevar a cabo ningún trámite por no tener recursos</t>
  </si>
  <si>
    <t>No hay descripción de la forma en que se determina el monto, ni fundamento jurídico por no llevar a cabo nada este trimestre, en virtud de no contar con recurso alguno</t>
  </si>
  <si>
    <t>Miviam</t>
  </si>
  <si>
    <t>Ruiz</t>
  </si>
  <si>
    <t>mruizp@cdmx.gob.mx</t>
  </si>
  <si>
    <t>Dirección Ejecutiva de Educación Artística y Cultura Comunitaria</t>
  </si>
  <si>
    <t>56063901 ext. 126</t>
  </si>
  <si>
    <t>10:00 a 15:00 y 16:00 a 17:00</t>
  </si>
  <si>
    <t>En este trimestre no se requirió ninguna dirección electrónica alterna, ni ningún otro medio para el envío de consultas y/o documentos</t>
  </si>
  <si>
    <t>No se tuvo personas usuarias en este trimistre</t>
  </si>
  <si>
    <t>En este trimstre no se contó con recursos.</t>
  </si>
  <si>
    <t>9B50A4685B16D6072A87B04A9144E8CA</t>
  </si>
  <si>
    <t>15/04/2024</t>
  </si>
  <si>
    <t>2BB884510817F39BE1616B143C8C3D7E</t>
  </si>
  <si>
    <t>Convocatoria para el Programa Social "Promotoras y Promotores para el Bienestar Cultural de la Ciudad de México 2023"</t>
  </si>
  <si>
    <t>0547D840DE728812DC090A77829F6938</t>
  </si>
  <si>
    <t>E13027095DCFC48E16970DC958E833E1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</si>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</sst>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255.0" customWidth="true" bestFit="true"/>
    <col min="8" max="8" width="72.0" customWidth="true" bestFit="true"/>
    <col min="9" max="9" width="55.2734375" customWidth="true" bestFit="true"/>
    <col min="10" max="10" width="55.23828125" customWidth="true" bestFit="true"/>
    <col min="11" max="11" width="95.546875" customWidth="true" bestFit="true"/>
    <col min="12" max="12" width="255.0" customWidth="true" bestFit="true"/>
    <col min="13" max="13" width="37.39453125" customWidth="true" bestFit="true"/>
    <col min="14" max="14" width="143.007812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58.34765625" customWidth="true" bestFit="true"/>
    <col min="20" max="20" width="214.23046875" customWidth="true" bestFit="true"/>
    <col min="21" max="21" width="23.1875" customWidth="true" bestFit="true"/>
    <col min="22" max="22" width="21.0742187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1.109375" customWidth="true" bestFit="true"/>
    <col min="35" max="35" width="59.15234375" customWidth="true" bestFit="true"/>
    <col min="36" max="36" width="113.9375" customWidth="true" bestFit="true"/>
    <col min="37" max="37" width="255.0" customWidth="true" bestFit="true"/>
    <col min="38" max="38" width="148.08984375" customWidth="true" bestFit="true"/>
    <col min="39" max="39" width="255.0" customWidth="true" bestFit="true"/>
    <col min="40" max="40" width="20.015625" customWidth="true" bestFit="true"/>
    <col min="41" max="41" width="113.875" customWidth="true" bestFit="true"/>
    <col min="1" max="1" width="36.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99</v>
      </c>
      <c r="U8" t="s" s="4">
        <v>114</v>
      </c>
      <c r="V8" t="s" s="4">
        <v>115</v>
      </c>
      <c r="W8" t="s" s="4">
        <v>116</v>
      </c>
      <c r="X8" t="s" s="4">
        <v>117</v>
      </c>
      <c r="Y8" t="s" s="4">
        <v>118</v>
      </c>
      <c r="Z8" t="s" s="4">
        <v>119</v>
      </c>
      <c r="AA8" t="s" s="4">
        <v>11</v>
      </c>
      <c r="AB8" t="s" s="4">
        <v>120</v>
      </c>
      <c r="AC8" t="s" s="4">
        <v>121</v>
      </c>
      <c r="AD8" t="s" s="4">
        <v>122</v>
      </c>
      <c r="AE8" t="s" s="4">
        <v>11</v>
      </c>
      <c r="AF8" t="s" s="4">
        <v>123</v>
      </c>
      <c r="AG8" t="s" s="4">
        <v>124</v>
      </c>
      <c r="AH8" t="s" s="4">
        <v>117</v>
      </c>
      <c r="AI8" t="s" s="4">
        <v>125</v>
      </c>
      <c r="AJ8" t="s" s="4">
        <v>113</v>
      </c>
      <c r="AK8" t="s" s="4">
        <v>126</v>
      </c>
      <c r="AL8" t="s" s="4">
        <v>127</v>
      </c>
      <c r="AM8" t="s" s="4">
        <v>128</v>
      </c>
      <c r="AN8" t="s" s="4">
        <v>98</v>
      </c>
      <c r="AO8" t="s" s="4">
        <v>129</v>
      </c>
    </row>
    <row r="9" ht="45.0" customHeight="true">
      <c r="A9" t="s" s="4">
        <v>130</v>
      </c>
      <c r="B9" t="s" s="4">
        <v>96</v>
      </c>
      <c r="C9" t="s" s="4">
        <v>97</v>
      </c>
      <c r="D9" t="s" s="4">
        <v>98</v>
      </c>
      <c r="E9" t="s" s="4">
        <v>131</v>
      </c>
      <c r="F9" t="s" s="4">
        <v>131</v>
      </c>
      <c r="G9" t="s" s="4">
        <v>131</v>
      </c>
      <c r="H9" t="s" s="4">
        <v>131</v>
      </c>
      <c r="I9" t="s" s="4">
        <v>131</v>
      </c>
      <c r="J9" t="s" s="4">
        <v>131</v>
      </c>
      <c r="K9" t="s" s="4">
        <v>132</v>
      </c>
      <c r="L9" t="s" s="4">
        <v>131</v>
      </c>
      <c r="M9" t="s" s="4">
        <v>107</v>
      </c>
      <c r="N9" t="s" s="4">
        <v>131</v>
      </c>
      <c r="O9" t="s" s="4">
        <v>133</v>
      </c>
      <c r="P9" t="s" s="4">
        <v>134</v>
      </c>
      <c r="Q9" t="s" s="4">
        <v>135</v>
      </c>
      <c r="R9" t="s" s="4">
        <v>136</v>
      </c>
      <c r="S9" t="s" s="4">
        <v>137</v>
      </c>
      <c r="T9" t="s" s="4">
        <v>138</v>
      </c>
      <c r="U9" t="s" s="4">
        <v>139</v>
      </c>
      <c r="V9" t="s" s="4">
        <v>140</v>
      </c>
      <c r="W9" t="s" s="4">
        <v>141</v>
      </c>
      <c r="X9" t="s" s="4">
        <v>132</v>
      </c>
      <c r="Y9" t="s" s="4">
        <v>118</v>
      </c>
      <c r="Z9" t="s" s="4">
        <v>142</v>
      </c>
      <c r="AA9" t="s" s="4">
        <v>11</v>
      </c>
      <c r="AB9" t="s" s="4">
        <v>143</v>
      </c>
      <c r="AC9" t="s" s="4">
        <v>144</v>
      </c>
      <c r="AD9" t="s" s="4">
        <v>145</v>
      </c>
      <c r="AE9" t="s" s="4">
        <v>146</v>
      </c>
      <c r="AF9" t="s" s="4">
        <v>123</v>
      </c>
      <c r="AG9" t="s" s="4">
        <v>147</v>
      </c>
      <c r="AH9" t="s" s="4">
        <v>148</v>
      </c>
      <c r="AI9" t="s" s="4">
        <v>149</v>
      </c>
      <c r="AJ9" t="s" s="4">
        <v>131</v>
      </c>
      <c r="AK9" t="s" s="4">
        <v>131</v>
      </c>
      <c r="AL9" t="s" s="4">
        <v>150</v>
      </c>
      <c r="AM9" t="s" s="4">
        <v>138</v>
      </c>
      <c r="AN9" t="s" s="4">
        <v>151</v>
      </c>
      <c r="AO9" t="s" s="4">
        <v>152</v>
      </c>
    </row>
    <row r="10" ht="45.0" customHeight="true">
      <c r="A10" t="s" s="4">
        <v>153</v>
      </c>
      <c r="B10" t="s" s="4">
        <v>96</v>
      </c>
      <c r="C10" t="s" s="4">
        <v>97</v>
      </c>
      <c r="D10" t="s" s="4">
        <v>98</v>
      </c>
      <c r="E10" t="s" s="4">
        <v>154</v>
      </c>
      <c r="F10" t="s" s="4">
        <v>155</v>
      </c>
      <c r="G10" t="s" s="4">
        <v>156</v>
      </c>
      <c r="H10" t="s" s="4">
        <v>157</v>
      </c>
      <c r="I10" t="s" s="4">
        <v>158</v>
      </c>
      <c r="J10" t="s" s="4">
        <v>159</v>
      </c>
      <c r="K10" t="s" s="4">
        <v>160</v>
      </c>
      <c r="L10" t="s" s="4">
        <v>161</v>
      </c>
      <c r="M10" t="s" s="4">
        <v>107</v>
      </c>
      <c r="N10" t="s" s="4">
        <v>162</v>
      </c>
      <c r="O10" t="s" s="4">
        <v>163</v>
      </c>
      <c r="P10" t="s" s="4">
        <v>164</v>
      </c>
      <c r="Q10" t="s" s="4">
        <v>165</v>
      </c>
      <c r="R10" t="s" s="4">
        <v>136</v>
      </c>
      <c r="S10" t="s" s="4">
        <v>166</v>
      </c>
      <c r="T10" t="s" s="4">
        <v>167</v>
      </c>
      <c r="U10" t="s" s="4">
        <v>139</v>
      </c>
      <c r="V10" t="s" s="4">
        <v>168</v>
      </c>
      <c r="W10" t="s" s="4">
        <v>107</v>
      </c>
      <c r="X10" t="s" s="4">
        <v>141</v>
      </c>
      <c r="Y10" t="s" s="4">
        <v>118</v>
      </c>
      <c r="Z10" t="s" s="4">
        <v>169</v>
      </c>
      <c r="AA10" t="s" s="4">
        <v>107</v>
      </c>
      <c r="AB10" t="s" s="4">
        <v>117</v>
      </c>
      <c r="AC10" t="s" s="4">
        <v>144</v>
      </c>
      <c r="AD10" t="s" s="4">
        <v>170</v>
      </c>
      <c r="AE10" t="s" s="4">
        <v>11</v>
      </c>
      <c r="AF10" t="s" s="4">
        <v>123</v>
      </c>
      <c r="AG10" t="s" s="4">
        <v>147</v>
      </c>
      <c r="AH10" t="s" s="4">
        <v>171</v>
      </c>
      <c r="AI10" t="s" s="4">
        <v>172</v>
      </c>
      <c r="AJ10" t="s" s="4">
        <v>166</v>
      </c>
      <c r="AK10" t="s" s="4">
        <v>173</v>
      </c>
      <c r="AL10" t="s" s="4">
        <v>174</v>
      </c>
      <c r="AM10" t="s" s="4">
        <v>175</v>
      </c>
      <c r="AN10" t="s" s="4">
        <v>98</v>
      </c>
      <c r="AO10" t="s" s="4">
        <v>176</v>
      </c>
    </row>
    <row r="11" ht="45.0" customHeight="true">
      <c r="A11" t="s" s="4">
        <v>177</v>
      </c>
      <c r="B11" t="s" s="4">
        <v>96</v>
      </c>
      <c r="C11" t="s" s="4">
        <v>97</v>
      </c>
      <c r="D11" t="s" s="4">
        <v>98</v>
      </c>
      <c r="E11" t="s" s="4">
        <v>178</v>
      </c>
      <c r="F11" t="s" s="4">
        <v>179</v>
      </c>
      <c r="G11" t="s" s="4">
        <v>180</v>
      </c>
      <c r="H11" t="s" s="4">
        <v>157</v>
      </c>
      <c r="I11" t="s" s="4">
        <v>158</v>
      </c>
      <c r="J11" t="s" s="4">
        <v>159</v>
      </c>
      <c r="K11" t="s" s="4">
        <v>160</v>
      </c>
      <c r="L11" t="s" s="4">
        <v>161</v>
      </c>
      <c r="M11" t="s" s="4">
        <v>107</v>
      </c>
      <c r="N11" t="s" s="4">
        <v>162</v>
      </c>
      <c r="O11" t="s" s="4">
        <v>181</v>
      </c>
      <c r="P11" t="s" s="4">
        <v>182</v>
      </c>
      <c r="Q11" t="s" s="4">
        <v>183</v>
      </c>
      <c r="R11" t="s" s="4">
        <v>112</v>
      </c>
      <c r="S11" t="s" s="4">
        <v>184</v>
      </c>
      <c r="T11" t="s" s="4">
        <v>185</v>
      </c>
      <c r="U11" t="s" s="4">
        <v>139</v>
      </c>
      <c r="V11" t="s" s="4">
        <v>168</v>
      </c>
      <c r="W11" t="s" s="4">
        <v>107</v>
      </c>
      <c r="X11" t="s" s="4">
        <v>141</v>
      </c>
      <c r="Y11" t="s" s="4">
        <v>118</v>
      </c>
      <c r="Z11" t="s" s="4">
        <v>169</v>
      </c>
      <c r="AA11" t="s" s="4">
        <v>107</v>
      </c>
      <c r="AB11" t="s" s="4">
        <v>117</v>
      </c>
      <c r="AC11" t="s" s="4">
        <v>144</v>
      </c>
      <c r="AD11" t="s" s="4">
        <v>170</v>
      </c>
      <c r="AE11" t="s" s="4">
        <v>11</v>
      </c>
      <c r="AF11" t="s" s="4">
        <v>123</v>
      </c>
      <c r="AG11" t="s" s="4">
        <v>147</v>
      </c>
      <c r="AH11" t="s" s="4">
        <v>186</v>
      </c>
      <c r="AI11" t="s" s="4">
        <v>172</v>
      </c>
      <c r="AJ11" t="s" s="4">
        <v>184</v>
      </c>
      <c r="AK11" t="s" s="4">
        <v>173</v>
      </c>
      <c r="AL11" t="s" s="4">
        <v>174</v>
      </c>
      <c r="AM11" t="s" s="4">
        <v>187</v>
      </c>
      <c r="AN11" t="s" s="4">
        <v>98</v>
      </c>
      <c r="AO11" t="s" s="4">
        <v>176</v>
      </c>
    </row>
    <row r="12" ht="45.0" customHeight="true">
      <c r="A12" t="s" s="4">
        <v>188</v>
      </c>
      <c r="B12" t="s" s="4">
        <v>96</v>
      </c>
      <c r="C12" t="s" s="4">
        <v>97</v>
      </c>
      <c r="D12" t="s" s="4">
        <v>98</v>
      </c>
      <c r="E12" t="s" s="4">
        <v>189</v>
      </c>
      <c r="F12" t="s" s="4">
        <v>190</v>
      </c>
      <c r="G12" t="s" s="4">
        <v>191</v>
      </c>
      <c r="H12" t="s" s="4">
        <v>157</v>
      </c>
      <c r="I12" t="s" s="4">
        <v>158</v>
      </c>
      <c r="J12" t="s" s="4">
        <v>159</v>
      </c>
      <c r="K12" t="s" s="4">
        <v>160</v>
      </c>
      <c r="L12" t="s" s="4">
        <v>161</v>
      </c>
      <c r="M12" t="s" s="4">
        <v>107</v>
      </c>
      <c r="N12" t="s" s="4">
        <v>162</v>
      </c>
      <c r="O12" t="s" s="4">
        <v>163</v>
      </c>
      <c r="P12" t="s" s="4">
        <v>192</v>
      </c>
      <c r="Q12" t="s" s="4">
        <v>165</v>
      </c>
      <c r="R12" t="s" s="4">
        <v>112</v>
      </c>
      <c r="S12" t="s" s="4">
        <v>193</v>
      </c>
      <c r="T12" t="s" s="4">
        <v>194</v>
      </c>
      <c r="U12" t="s" s="4">
        <v>139</v>
      </c>
      <c r="V12" t="s" s="4">
        <v>168</v>
      </c>
      <c r="W12" t="s" s="4">
        <v>107</v>
      </c>
      <c r="X12" t="s" s="4">
        <v>141</v>
      </c>
      <c r="Y12" t="s" s="4">
        <v>118</v>
      </c>
      <c r="Z12" t="s" s="4">
        <v>169</v>
      </c>
      <c r="AA12" t="s" s="4">
        <v>107</v>
      </c>
      <c r="AB12" t="s" s="4">
        <v>117</v>
      </c>
      <c r="AC12" t="s" s="4">
        <v>144</v>
      </c>
      <c r="AD12" t="s" s="4">
        <v>170</v>
      </c>
      <c r="AE12" t="s" s="4">
        <v>11</v>
      </c>
      <c r="AF12" t="s" s="4">
        <v>123</v>
      </c>
      <c r="AG12" t="s" s="4">
        <v>147</v>
      </c>
      <c r="AH12" t="s" s="4">
        <v>195</v>
      </c>
      <c r="AI12" t="s" s="4">
        <v>172</v>
      </c>
      <c r="AJ12" t="s" s="4">
        <v>193</v>
      </c>
      <c r="AK12" t="s" s="4">
        <v>173</v>
      </c>
      <c r="AL12" t="s" s="4">
        <v>174</v>
      </c>
      <c r="AM12" t="s" s="4">
        <v>196</v>
      </c>
      <c r="AN12" t="s" s="4">
        <v>98</v>
      </c>
      <c r="AO12" t="s" s="4">
        <v>176</v>
      </c>
    </row>
    <row r="13" ht="45.0" customHeight="true">
      <c r="A13" t="s" s="4">
        <v>197</v>
      </c>
      <c r="B13" t="s" s="4">
        <v>96</v>
      </c>
      <c r="C13" t="s" s="4">
        <v>97</v>
      </c>
      <c r="D13" t="s" s="4">
        <v>98</v>
      </c>
      <c r="E13" t="s" s="4">
        <v>198</v>
      </c>
      <c r="F13" t="s" s="4">
        <v>198</v>
      </c>
      <c r="G13" t="s" s="4">
        <v>101</v>
      </c>
      <c r="H13" t="s" s="4">
        <v>102</v>
      </c>
      <c r="I13" t="s" s="4">
        <v>103</v>
      </c>
      <c r="J13" t="s" s="4">
        <v>104</v>
      </c>
      <c r="K13" t="s" s="4">
        <v>199</v>
      </c>
      <c r="L13" t="s" s="4">
        <v>200</v>
      </c>
      <c r="M13" t="s" s="4">
        <v>201</v>
      </c>
      <c r="N13" t="s" s="4">
        <v>202</v>
      </c>
      <c r="O13" t="s" s="4">
        <v>203</v>
      </c>
      <c r="P13" t="s" s="4">
        <v>204</v>
      </c>
      <c r="Q13" t="s" s="4">
        <v>205</v>
      </c>
      <c r="R13" t="s" s="4">
        <v>112</v>
      </c>
      <c r="S13" t="s" s="4">
        <v>206</v>
      </c>
      <c r="T13" t="s" s="4">
        <v>198</v>
      </c>
      <c r="U13" t="s" s="4">
        <v>114</v>
      </c>
      <c r="V13" t="s" s="4">
        <v>115</v>
      </c>
      <c r="W13" t="s" s="4">
        <v>116</v>
      </c>
      <c r="X13" t="s" s="4">
        <v>117</v>
      </c>
      <c r="Y13" t="s" s="4">
        <v>118</v>
      </c>
      <c r="Z13" t="s" s="4">
        <v>119</v>
      </c>
      <c r="AA13" t="s" s="4">
        <v>11</v>
      </c>
      <c r="AB13" t="s" s="4">
        <v>120</v>
      </c>
      <c r="AC13" t="s" s="4">
        <v>121</v>
      </c>
      <c r="AD13" t="s" s="4">
        <v>122</v>
      </c>
      <c r="AE13" t="s" s="4">
        <v>11</v>
      </c>
      <c r="AF13" t="s" s="4">
        <v>123</v>
      </c>
      <c r="AG13" t="s" s="4">
        <v>124</v>
      </c>
      <c r="AH13" t="s" s="4">
        <v>117</v>
      </c>
      <c r="AI13" t="s" s="4">
        <v>125</v>
      </c>
      <c r="AJ13" t="s" s="4">
        <v>206</v>
      </c>
      <c r="AK13" t="s" s="4">
        <v>207</v>
      </c>
      <c r="AL13" t="s" s="4">
        <v>208</v>
      </c>
      <c r="AM13" t="s" s="4">
        <v>209</v>
      </c>
      <c r="AN13" t="s" s="4">
        <v>98</v>
      </c>
      <c r="AO13" t="s" s="4">
        <v>129</v>
      </c>
    </row>
    <row r="14" ht="45.0" customHeight="true">
      <c r="A14" t="s" s="4">
        <v>210</v>
      </c>
      <c r="B14" t="s" s="4">
        <v>96</v>
      </c>
      <c r="C14" t="s" s="4">
        <v>97</v>
      </c>
      <c r="D14" t="s" s="4">
        <v>98</v>
      </c>
      <c r="E14" t="s" s="4">
        <v>211</v>
      </c>
      <c r="F14" t="s" s="4">
        <v>211</v>
      </c>
      <c r="G14" t="s" s="4">
        <v>101</v>
      </c>
      <c r="H14" t="s" s="4">
        <v>102</v>
      </c>
      <c r="I14" t="s" s="4">
        <v>103</v>
      </c>
      <c r="J14" t="s" s="4">
        <v>104</v>
      </c>
      <c r="K14" t="s" s="4">
        <v>212</v>
      </c>
      <c r="L14" t="s" s="4">
        <v>213</v>
      </c>
      <c r="M14" t="s" s="4">
        <v>214</v>
      </c>
      <c r="N14" t="s" s="4">
        <v>215</v>
      </c>
      <c r="O14" t="s" s="4">
        <v>216</v>
      </c>
      <c r="P14" t="s" s="4">
        <v>217</v>
      </c>
      <c r="Q14" t="s" s="4">
        <v>218</v>
      </c>
      <c r="R14" t="s" s="4">
        <v>112</v>
      </c>
      <c r="S14" t="s" s="4">
        <v>219</v>
      </c>
      <c r="T14" t="s" s="4">
        <v>211</v>
      </c>
      <c r="U14" t="s" s="4">
        <v>139</v>
      </c>
      <c r="V14" t="s" s="4">
        <v>220</v>
      </c>
      <c r="W14" t="s" s="4">
        <v>141</v>
      </c>
      <c r="X14" t="s" s="4">
        <v>117</v>
      </c>
      <c r="Y14" t="s" s="4">
        <v>118</v>
      </c>
      <c r="Z14" t="s" s="4">
        <v>169</v>
      </c>
      <c r="AA14" t="s" s="4">
        <v>11</v>
      </c>
      <c r="AB14" t="s" s="4">
        <v>120</v>
      </c>
      <c r="AC14" t="s" s="4">
        <v>144</v>
      </c>
      <c r="AD14" t="s" s="4">
        <v>170</v>
      </c>
      <c r="AE14" t="s" s="4">
        <v>11</v>
      </c>
      <c r="AF14" t="s" s="4">
        <v>123</v>
      </c>
      <c r="AG14" t="s" s="4">
        <v>147</v>
      </c>
      <c r="AH14" t="s" s="4">
        <v>117</v>
      </c>
      <c r="AI14" t="s" s="4">
        <v>221</v>
      </c>
      <c r="AJ14" t="s" s="4">
        <v>219</v>
      </c>
      <c r="AK14" t="s" s="4">
        <v>207</v>
      </c>
      <c r="AL14" t="s" s="4">
        <v>222</v>
      </c>
      <c r="AM14" t="s" s="4">
        <v>223</v>
      </c>
      <c r="AN14" t="s" s="4">
        <v>98</v>
      </c>
      <c r="AO14" t="s" s="4">
        <v>129</v>
      </c>
    </row>
    <row r="15" ht="45.0" customHeight="true">
      <c r="A15" t="s" s="4">
        <v>224</v>
      </c>
      <c r="B15" t="s" s="4">
        <v>96</v>
      </c>
      <c r="C15" t="s" s="4">
        <v>97</v>
      </c>
      <c r="D15" t="s" s="4">
        <v>98</v>
      </c>
      <c r="E15" t="s" s="4">
        <v>225</v>
      </c>
      <c r="F15" t="s" s="4">
        <v>225</v>
      </c>
      <c r="G15" t="s" s="4">
        <v>101</v>
      </c>
      <c r="H15" t="s" s="4">
        <v>102</v>
      </c>
      <c r="I15" t="s" s="4">
        <v>103</v>
      </c>
      <c r="J15" t="s" s="4">
        <v>104</v>
      </c>
      <c r="K15" t="s" s="4">
        <v>226</v>
      </c>
      <c r="L15" t="s" s="4">
        <v>227</v>
      </c>
      <c r="M15" t="s" s="4">
        <v>201</v>
      </c>
      <c r="N15" t="s" s="4">
        <v>202</v>
      </c>
      <c r="O15" t="s" s="4">
        <v>228</v>
      </c>
      <c r="P15" t="s" s="4">
        <v>229</v>
      </c>
      <c r="Q15" t="s" s="4">
        <v>230</v>
      </c>
      <c r="R15" t="s" s="4">
        <v>136</v>
      </c>
      <c r="S15" t="s" s="4">
        <v>231</v>
      </c>
      <c r="T15" t="s" s="4">
        <v>225</v>
      </c>
      <c r="U15" t="s" s="4">
        <v>114</v>
      </c>
      <c r="V15" t="s" s="4">
        <v>115</v>
      </c>
      <c r="W15" t="s" s="4">
        <v>116</v>
      </c>
      <c r="X15" t="s" s="4">
        <v>117</v>
      </c>
      <c r="Y15" t="s" s="4">
        <v>118</v>
      </c>
      <c r="Z15" t="s" s="4">
        <v>119</v>
      </c>
      <c r="AA15" t="s" s="4">
        <v>11</v>
      </c>
      <c r="AB15" t="s" s="4">
        <v>120</v>
      </c>
      <c r="AC15" t="s" s="4">
        <v>121</v>
      </c>
      <c r="AD15" t="s" s="4">
        <v>122</v>
      </c>
      <c r="AE15" t="s" s="4">
        <v>11</v>
      </c>
      <c r="AF15" t="s" s="4">
        <v>123</v>
      </c>
      <c r="AG15" t="s" s="4">
        <v>124</v>
      </c>
      <c r="AH15" t="s" s="4">
        <v>117</v>
      </c>
      <c r="AI15" t="s" s="4">
        <v>232</v>
      </c>
      <c r="AJ15" t="s" s="4">
        <v>231</v>
      </c>
      <c r="AK15" t="s" s="4">
        <v>207</v>
      </c>
      <c r="AL15" t="s" s="4">
        <v>233</v>
      </c>
      <c r="AM15" t="s" s="4">
        <v>234</v>
      </c>
      <c r="AN15" t="s" s="4">
        <v>98</v>
      </c>
      <c r="AO15" t="s" s="4">
        <v>129</v>
      </c>
    </row>
    <row r="16" ht="45.0" customHeight="true">
      <c r="A16" t="s" s="4">
        <v>235</v>
      </c>
      <c r="B16" t="s" s="4">
        <v>96</v>
      </c>
      <c r="C16" t="s" s="4">
        <v>97</v>
      </c>
      <c r="D16" t="s" s="4">
        <v>98</v>
      </c>
      <c r="E16" t="s" s="4">
        <v>208</v>
      </c>
      <c r="F16" t="s" s="4">
        <v>208</v>
      </c>
      <c r="G16" t="s" s="4">
        <v>101</v>
      </c>
      <c r="H16" t="s" s="4">
        <v>102</v>
      </c>
      <c r="I16" t="s" s="4">
        <v>103</v>
      </c>
      <c r="J16" t="s" s="4">
        <v>104</v>
      </c>
      <c r="K16" t="s" s="4">
        <v>236</v>
      </c>
      <c r="L16" t="s" s="4">
        <v>237</v>
      </c>
      <c r="M16" t="s" s="4">
        <v>238</v>
      </c>
      <c r="N16" t="s" s="4">
        <v>239</v>
      </c>
      <c r="O16" t="s" s="4">
        <v>240</v>
      </c>
      <c r="P16" t="s" s="4">
        <v>241</v>
      </c>
      <c r="Q16" t="s" s="4">
        <v>242</v>
      </c>
      <c r="R16" t="s" s="4">
        <v>136</v>
      </c>
      <c r="S16" t="s" s="4">
        <v>243</v>
      </c>
      <c r="T16" t="s" s="4">
        <v>208</v>
      </c>
      <c r="U16" t="s" s="4">
        <v>244</v>
      </c>
      <c r="V16" t="s" s="4">
        <v>245</v>
      </c>
      <c r="W16" t="s" s="4">
        <v>144</v>
      </c>
      <c r="X16" t="s" s="4">
        <v>117</v>
      </c>
      <c r="Y16" t="s" s="4">
        <v>118</v>
      </c>
      <c r="Z16" t="s" s="4">
        <v>246</v>
      </c>
      <c r="AA16" t="s" s="4">
        <v>11</v>
      </c>
      <c r="AB16" t="s" s="4">
        <v>120</v>
      </c>
      <c r="AC16" t="s" s="4">
        <v>247</v>
      </c>
      <c r="AD16" t="s" s="4">
        <v>248</v>
      </c>
      <c r="AE16" t="s" s="4">
        <v>11</v>
      </c>
      <c r="AF16" t="s" s="4">
        <v>123</v>
      </c>
      <c r="AG16" t="s" s="4">
        <v>249</v>
      </c>
      <c r="AH16" t="s" s="4">
        <v>117</v>
      </c>
      <c r="AI16" t="s" s="4">
        <v>250</v>
      </c>
      <c r="AJ16" t="s" s="4">
        <v>243</v>
      </c>
      <c r="AK16" t="s" s="4">
        <v>207</v>
      </c>
      <c r="AL16" t="s" s="4">
        <v>222</v>
      </c>
      <c r="AM16" t="s" s="4">
        <v>223</v>
      </c>
      <c r="AN16" t="s" s="4">
        <v>98</v>
      </c>
      <c r="AO16" t="s" s="4">
        <v>129</v>
      </c>
    </row>
    <row r="17" ht="45.0" customHeight="true">
      <c r="A17" t="s" s="4">
        <v>251</v>
      </c>
      <c r="B17" t="s" s="4">
        <v>96</v>
      </c>
      <c r="C17" t="s" s="4">
        <v>97</v>
      </c>
      <c r="D17" t="s" s="4">
        <v>98</v>
      </c>
      <c r="E17" t="s" s="4">
        <v>222</v>
      </c>
      <c r="F17" t="s" s="4">
        <v>222</v>
      </c>
      <c r="G17" t="s" s="4">
        <v>101</v>
      </c>
      <c r="H17" t="s" s="4">
        <v>102</v>
      </c>
      <c r="I17" t="s" s="4">
        <v>103</v>
      </c>
      <c r="J17" t="s" s="4">
        <v>104</v>
      </c>
      <c r="K17" t="s" s="4">
        <v>252</v>
      </c>
      <c r="L17" t="s" s="4">
        <v>253</v>
      </c>
      <c r="M17" t="s" s="4">
        <v>201</v>
      </c>
      <c r="N17" t="s" s="4">
        <v>202</v>
      </c>
      <c r="O17" t="s" s="4">
        <v>254</v>
      </c>
      <c r="P17" t="s" s="4">
        <v>255</v>
      </c>
      <c r="Q17" t="s" s="4">
        <v>256</v>
      </c>
      <c r="R17" t="s" s="4">
        <v>136</v>
      </c>
      <c r="S17" t="s" s="4">
        <v>257</v>
      </c>
      <c r="T17" t="s" s="4">
        <v>222</v>
      </c>
      <c r="U17" t="s" s="4">
        <v>114</v>
      </c>
      <c r="V17" t="s" s="4">
        <v>115</v>
      </c>
      <c r="W17" t="s" s="4">
        <v>258</v>
      </c>
      <c r="X17" t="s" s="4">
        <v>117</v>
      </c>
      <c r="Y17" t="s" s="4">
        <v>118</v>
      </c>
      <c r="Z17" t="s" s="4">
        <v>119</v>
      </c>
      <c r="AA17" t="s" s="4">
        <v>11</v>
      </c>
      <c r="AB17" t="s" s="4">
        <v>120</v>
      </c>
      <c r="AC17" t="s" s="4">
        <v>121</v>
      </c>
      <c r="AD17" t="s" s="4">
        <v>122</v>
      </c>
      <c r="AE17" t="s" s="4">
        <v>11</v>
      </c>
      <c r="AF17" t="s" s="4">
        <v>123</v>
      </c>
      <c r="AG17" t="s" s="4">
        <v>124</v>
      </c>
      <c r="AH17" t="s" s="4">
        <v>117</v>
      </c>
      <c r="AI17" t="s" s="4">
        <v>259</v>
      </c>
      <c r="AJ17" t="s" s="4">
        <v>257</v>
      </c>
      <c r="AK17" t="s" s="4">
        <v>207</v>
      </c>
      <c r="AL17" t="s" s="4">
        <v>225</v>
      </c>
      <c r="AM17" t="s" s="4">
        <v>260</v>
      </c>
      <c r="AN17" t="s" s="4">
        <v>98</v>
      </c>
      <c r="AO17" t="s" s="4">
        <v>129</v>
      </c>
    </row>
    <row r="18" ht="45.0" customHeight="true">
      <c r="A18" t="s" s="4">
        <v>261</v>
      </c>
      <c r="B18" t="s" s="4">
        <v>96</v>
      </c>
      <c r="C18" t="s" s="4">
        <v>97</v>
      </c>
      <c r="D18" t="s" s="4">
        <v>98</v>
      </c>
      <c r="E18" t="s" s="4">
        <v>233</v>
      </c>
      <c r="F18" t="s" s="4">
        <v>233</v>
      </c>
      <c r="G18" t="s" s="4">
        <v>101</v>
      </c>
      <c r="H18" t="s" s="4">
        <v>102</v>
      </c>
      <c r="I18" t="s" s="4">
        <v>103</v>
      </c>
      <c r="J18" t="s" s="4">
        <v>104</v>
      </c>
      <c r="K18" t="s" s="4">
        <v>262</v>
      </c>
      <c r="L18" t="s" s="4">
        <v>263</v>
      </c>
      <c r="M18" t="s" s="4">
        <v>264</v>
      </c>
      <c r="N18" t="s" s="4">
        <v>265</v>
      </c>
      <c r="O18" t="s" s="4">
        <v>266</v>
      </c>
      <c r="P18" t="s" s="4">
        <v>267</v>
      </c>
      <c r="Q18" t="s" s="4">
        <v>268</v>
      </c>
      <c r="R18" t="s" s="4">
        <v>112</v>
      </c>
      <c r="S18" t="s" s="4">
        <v>269</v>
      </c>
      <c r="T18" t="s" s="4">
        <v>233</v>
      </c>
      <c r="U18" t="s" s="4">
        <v>270</v>
      </c>
      <c r="V18" t="s" s="4">
        <v>271</v>
      </c>
      <c r="W18" t="s" s="4">
        <v>6</v>
      </c>
      <c r="X18" t="s" s="4">
        <v>117</v>
      </c>
      <c r="Y18" t="s" s="4">
        <v>118</v>
      </c>
      <c r="Z18" t="s" s="4">
        <v>272</v>
      </c>
      <c r="AA18" t="s" s="4">
        <v>11</v>
      </c>
      <c r="AB18" t="s" s="4">
        <v>120</v>
      </c>
      <c r="AC18" t="s" s="4">
        <v>273</v>
      </c>
      <c r="AD18" t="s" s="4">
        <v>274</v>
      </c>
      <c r="AE18" t="s" s="4">
        <v>11</v>
      </c>
      <c r="AF18" t="s" s="4">
        <v>123</v>
      </c>
      <c r="AG18" t="s" s="4">
        <v>275</v>
      </c>
      <c r="AH18" t="s" s="4">
        <v>117</v>
      </c>
      <c r="AI18" t="s" s="4">
        <v>276</v>
      </c>
      <c r="AJ18" t="s" s="4">
        <v>277</v>
      </c>
      <c r="AK18" t="s" s="4">
        <v>207</v>
      </c>
      <c r="AL18" t="s" s="4">
        <v>278</v>
      </c>
      <c r="AM18" t="s" s="4">
        <v>279</v>
      </c>
      <c r="AN18" t="s" s="4">
        <v>98</v>
      </c>
      <c r="AO18" t="s" s="4">
        <v>129</v>
      </c>
    </row>
    <row r="19" ht="45.0" customHeight="true">
      <c r="A19" t="s" s="4">
        <v>280</v>
      </c>
      <c r="B19" t="s" s="4">
        <v>96</v>
      </c>
      <c r="C19" t="s" s="4">
        <v>97</v>
      </c>
      <c r="D19" t="s" s="4">
        <v>98</v>
      </c>
      <c r="E19" t="s" s="4">
        <v>281</v>
      </c>
      <c r="F19" t="s" s="4">
        <v>281</v>
      </c>
      <c r="G19" t="s" s="4">
        <v>101</v>
      </c>
      <c r="H19" t="s" s="4">
        <v>102</v>
      </c>
      <c r="I19" t="s" s="4">
        <v>103</v>
      </c>
      <c r="J19" t="s" s="4">
        <v>104</v>
      </c>
      <c r="K19" t="s" s="4">
        <v>282</v>
      </c>
      <c r="L19" t="s" s="4">
        <v>283</v>
      </c>
      <c r="M19" t="s" s="4">
        <v>201</v>
      </c>
      <c r="N19" t="s" s="4">
        <v>202</v>
      </c>
      <c r="O19" t="s" s="4">
        <v>284</v>
      </c>
      <c r="P19" t="s" s="4">
        <v>285</v>
      </c>
      <c r="Q19" t="s" s="4">
        <v>286</v>
      </c>
      <c r="R19" t="s" s="4">
        <v>136</v>
      </c>
      <c r="S19" t="s" s="4">
        <v>287</v>
      </c>
      <c r="T19" t="s" s="4">
        <v>288</v>
      </c>
      <c r="U19" t="s" s="4">
        <v>114</v>
      </c>
      <c r="V19" t="s" s="4">
        <v>115</v>
      </c>
      <c r="W19" t="s" s="4">
        <v>116</v>
      </c>
      <c r="X19" t="s" s="4">
        <v>117</v>
      </c>
      <c r="Y19" t="s" s="4">
        <v>118</v>
      </c>
      <c r="Z19" t="s" s="4">
        <v>119</v>
      </c>
      <c r="AA19" t="s" s="4">
        <v>11</v>
      </c>
      <c r="AB19" t="s" s="4">
        <v>120</v>
      </c>
      <c r="AC19" t="s" s="4">
        <v>121</v>
      </c>
      <c r="AD19" t="s" s="4">
        <v>122</v>
      </c>
      <c r="AE19" t="s" s="4">
        <v>11</v>
      </c>
      <c r="AF19" t="s" s="4">
        <v>123</v>
      </c>
      <c r="AG19" t="s" s="4">
        <v>124</v>
      </c>
      <c r="AH19" t="s" s="4">
        <v>117</v>
      </c>
      <c r="AI19" t="s" s="4">
        <v>259</v>
      </c>
      <c r="AJ19" t="s" s="4">
        <v>289</v>
      </c>
      <c r="AK19" t="s" s="4">
        <v>207</v>
      </c>
      <c r="AL19" t="s" s="4">
        <v>278</v>
      </c>
      <c r="AM19" t="s" s="4">
        <v>279</v>
      </c>
      <c r="AN19" t="s" s="4">
        <v>98</v>
      </c>
      <c r="AO19" t="s" s="4">
        <v>129</v>
      </c>
    </row>
    <row r="20" ht="45.0" customHeight="true">
      <c r="A20" t="s" s="4">
        <v>290</v>
      </c>
      <c r="B20" t="s" s="4">
        <v>96</v>
      </c>
      <c r="C20" t="s" s="4">
        <v>97</v>
      </c>
      <c r="D20" t="s" s="4">
        <v>98</v>
      </c>
      <c r="E20" t="s" s="4">
        <v>291</v>
      </c>
      <c r="F20" t="s" s="4">
        <v>291</v>
      </c>
      <c r="G20" t="s" s="4">
        <v>101</v>
      </c>
      <c r="H20" t="s" s="4">
        <v>102</v>
      </c>
      <c r="I20" t="s" s="4">
        <v>103</v>
      </c>
      <c r="J20" t="s" s="4">
        <v>104</v>
      </c>
      <c r="K20" t="s" s="4">
        <v>292</v>
      </c>
      <c r="L20" t="s" s="4">
        <v>293</v>
      </c>
      <c r="M20" t="s" s="4">
        <v>201</v>
      </c>
      <c r="N20" t="s" s="4">
        <v>202</v>
      </c>
      <c r="O20" t="s" s="4">
        <v>284</v>
      </c>
      <c r="P20" t="s" s="4">
        <v>285</v>
      </c>
      <c r="Q20" t="s" s="4">
        <v>286</v>
      </c>
      <c r="R20" t="s" s="4">
        <v>136</v>
      </c>
      <c r="S20" t="s" s="4">
        <v>287</v>
      </c>
      <c r="T20" t="s" s="4">
        <v>294</v>
      </c>
      <c r="U20" t="s" s="4">
        <v>114</v>
      </c>
      <c r="V20" t="s" s="4">
        <v>115</v>
      </c>
      <c r="W20" t="s" s="4">
        <v>116</v>
      </c>
      <c r="X20" t="s" s="4">
        <v>117</v>
      </c>
      <c r="Y20" t="s" s="4">
        <v>118</v>
      </c>
      <c r="Z20" t="s" s="4">
        <v>119</v>
      </c>
      <c r="AA20" t="s" s="4">
        <v>11</v>
      </c>
      <c r="AB20" t="s" s="4">
        <v>120</v>
      </c>
      <c r="AC20" t="s" s="4">
        <v>121</v>
      </c>
      <c r="AD20" t="s" s="4">
        <v>122</v>
      </c>
      <c r="AE20" t="s" s="4">
        <v>11</v>
      </c>
      <c r="AF20" t="s" s="4">
        <v>123</v>
      </c>
      <c r="AG20" t="s" s="4">
        <v>124</v>
      </c>
      <c r="AH20" t="s" s="4">
        <v>117</v>
      </c>
      <c r="AI20" t="s" s="4">
        <v>259</v>
      </c>
      <c r="AJ20" t="s" s="4">
        <v>289</v>
      </c>
      <c r="AK20" t="s" s="4">
        <v>207</v>
      </c>
      <c r="AL20" t="s" s="4">
        <v>278</v>
      </c>
      <c r="AM20" t="s" s="4">
        <v>279</v>
      </c>
      <c r="AN20" t="s" s="4">
        <v>98</v>
      </c>
      <c r="AO20" t="s" s="4">
        <v>129</v>
      </c>
    </row>
    <row r="21" ht="45.0" customHeight="true">
      <c r="A21" t="s" s="4">
        <v>295</v>
      </c>
      <c r="B21" t="s" s="4">
        <v>96</v>
      </c>
      <c r="C21" t="s" s="4">
        <v>296</v>
      </c>
      <c r="D21" t="s" s="4">
        <v>297</v>
      </c>
      <c r="E21" t="s" s="4">
        <v>131</v>
      </c>
      <c r="F21" t="s" s="4">
        <v>131</v>
      </c>
      <c r="G21" t="s" s="4">
        <v>131</v>
      </c>
      <c r="H21" t="s" s="4">
        <v>131</v>
      </c>
      <c r="I21" t="s" s="4">
        <v>131</v>
      </c>
      <c r="J21" t="s" s="4">
        <v>131</v>
      </c>
      <c r="K21" t="s" s="4">
        <v>132</v>
      </c>
      <c r="L21" t="s" s="4">
        <v>131</v>
      </c>
      <c r="M21" t="s" s="4">
        <v>107</v>
      </c>
      <c r="N21" t="s" s="4">
        <v>298</v>
      </c>
      <c r="O21" t="s" s="4">
        <v>299</v>
      </c>
      <c r="P21" t="s" s="4">
        <v>300</v>
      </c>
      <c r="Q21" t="s" s="4">
        <v>301</v>
      </c>
      <c r="R21" t="s" s="4">
        <v>136</v>
      </c>
      <c r="S21" t="s" s="4">
        <v>302</v>
      </c>
      <c r="T21" t="s" s="4">
        <v>138</v>
      </c>
      <c r="U21" t="s" s="4">
        <v>132</v>
      </c>
      <c r="V21" t="s" s="4">
        <v>140</v>
      </c>
      <c r="W21" t="s" s="4">
        <v>141</v>
      </c>
      <c r="X21" t="s" s="4">
        <v>132</v>
      </c>
      <c r="Y21" t="s" s="4">
        <v>118</v>
      </c>
      <c r="Z21" t="s" s="4">
        <v>142</v>
      </c>
      <c r="AA21" t="s" s="4">
        <v>11</v>
      </c>
      <c r="AB21" t="s" s="4">
        <v>143</v>
      </c>
      <c r="AC21" t="s" s="4">
        <v>144</v>
      </c>
      <c r="AD21" t="s" s="4">
        <v>303</v>
      </c>
      <c r="AE21" t="s" s="4">
        <v>11</v>
      </c>
      <c r="AF21" t="s" s="4">
        <v>123</v>
      </c>
      <c r="AG21" t="s" s="4">
        <v>147</v>
      </c>
      <c r="AH21" t="s" s="4">
        <v>304</v>
      </c>
      <c r="AI21" t="s" s="4">
        <v>305</v>
      </c>
      <c r="AJ21" t="s" s="4">
        <v>132</v>
      </c>
      <c r="AK21" t="s" s="4">
        <v>131</v>
      </c>
      <c r="AL21" t="s" s="4">
        <v>306</v>
      </c>
      <c r="AM21" t="s" s="4">
        <v>138</v>
      </c>
      <c r="AN21" t="s" s="4">
        <v>307</v>
      </c>
      <c r="AO21" t="s" s="4">
        <v>152</v>
      </c>
    </row>
    <row r="22" ht="45.0" customHeight="true">
      <c r="A22" t="s" s="4">
        <v>308</v>
      </c>
      <c r="B22" t="s" s="4">
        <v>96</v>
      </c>
      <c r="C22" t="s" s="4">
        <v>296</v>
      </c>
      <c r="D22" t="s" s="4">
        <v>297</v>
      </c>
      <c r="E22" t="s" s="4">
        <v>154</v>
      </c>
      <c r="F22" t="s" s="4">
        <v>155</v>
      </c>
      <c r="G22" t="s" s="4">
        <v>156</v>
      </c>
      <c r="H22" t="s" s="4">
        <v>157</v>
      </c>
      <c r="I22" t="s" s="4">
        <v>158</v>
      </c>
      <c r="J22" t="s" s="4">
        <v>159</v>
      </c>
      <c r="K22" t="s" s="4">
        <v>160</v>
      </c>
      <c r="L22" t="s" s="4">
        <v>161</v>
      </c>
      <c r="M22" t="s" s="4">
        <v>8</v>
      </c>
      <c r="N22" t="s" s="4">
        <v>162</v>
      </c>
      <c r="O22" t="s" s="4">
        <v>309</v>
      </c>
      <c r="P22" t="s" s="4">
        <v>310</v>
      </c>
      <c r="Q22" t="s" s="4">
        <v>311</v>
      </c>
      <c r="R22" t="s" s="4">
        <v>112</v>
      </c>
      <c r="S22" t="s" s="4">
        <v>166</v>
      </c>
      <c r="T22" t="s" s="4">
        <v>167</v>
      </c>
      <c r="U22" t="s" s="4">
        <v>139</v>
      </c>
      <c r="V22" t="s" s="4">
        <v>168</v>
      </c>
      <c r="W22" t="s" s="4">
        <v>107</v>
      </c>
      <c r="X22" t="s" s="4">
        <v>141</v>
      </c>
      <c r="Y22" t="s" s="4">
        <v>118</v>
      </c>
      <c r="Z22" t="s" s="4">
        <v>169</v>
      </c>
      <c r="AA22" t="s" s="4">
        <v>107</v>
      </c>
      <c r="AB22" t="s" s="4">
        <v>117</v>
      </c>
      <c r="AC22" t="s" s="4">
        <v>144</v>
      </c>
      <c r="AD22" t="s" s="4">
        <v>170</v>
      </c>
      <c r="AE22" t="s" s="4">
        <v>11</v>
      </c>
      <c r="AF22" t="s" s="4">
        <v>123</v>
      </c>
      <c r="AG22" t="s" s="4">
        <v>147</v>
      </c>
      <c r="AH22" t="s" s="4">
        <v>171</v>
      </c>
      <c r="AI22" t="s" s="4">
        <v>172</v>
      </c>
      <c r="AJ22" t="s" s="4">
        <v>166</v>
      </c>
      <c r="AK22" t="s" s="4">
        <v>173</v>
      </c>
      <c r="AL22" t="s" s="4">
        <v>174</v>
      </c>
      <c r="AM22" t="s" s="4">
        <v>175</v>
      </c>
      <c r="AN22" t="s" s="4">
        <v>297</v>
      </c>
      <c r="AO22" t="s" s="4">
        <v>176</v>
      </c>
    </row>
    <row r="23" ht="45.0" customHeight="true">
      <c r="A23" t="s" s="4">
        <v>312</v>
      </c>
      <c r="B23" t="s" s="4">
        <v>96</v>
      </c>
      <c r="C23" t="s" s="4">
        <v>296</v>
      </c>
      <c r="D23" t="s" s="4">
        <v>297</v>
      </c>
      <c r="E23" t="s" s="4">
        <v>178</v>
      </c>
      <c r="F23" t="s" s="4">
        <v>179</v>
      </c>
      <c r="G23" t="s" s="4">
        <v>180</v>
      </c>
      <c r="H23" t="s" s="4">
        <v>157</v>
      </c>
      <c r="I23" t="s" s="4">
        <v>158</v>
      </c>
      <c r="J23" t="s" s="4">
        <v>159</v>
      </c>
      <c r="K23" t="s" s="4">
        <v>160</v>
      </c>
      <c r="L23" t="s" s="4">
        <v>161</v>
      </c>
      <c r="M23" t="s" s="4">
        <v>6</v>
      </c>
      <c r="N23" t="s" s="4">
        <v>162</v>
      </c>
      <c r="O23" t="s" s="4">
        <v>181</v>
      </c>
      <c r="P23" t="s" s="4">
        <v>182</v>
      </c>
      <c r="Q23" t="s" s="4">
        <v>183</v>
      </c>
      <c r="R23" t="s" s="4">
        <v>112</v>
      </c>
      <c r="S23" t="s" s="4">
        <v>184</v>
      </c>
      <c r="T23" t="s" s="4">
        <v>185</v>
      </c>
      <c r="U23" t="s" s="4">
        <v>139</v>
      </c>
      <c r="V23" t="s" s="4">
        <v>168</v>
      </c>
      <c r="W23" t="s" s="4">
        <v>107</v>
      </c>
      <c r="X23" t="s" s="4">
        <v>141</v>
      </c>
      <c r="Y23" t="s" s="4">
        <v>118</v>
      </c>
      <c r="Z23" t="s" s="4">
        <v>169</v>
      </c>
      <c r="AA23" t="s" s="4">
        <v>107</v>
      </c>
      <c r="AB23" t="s" s="4">
        <v>117</v>
      </c>
      <c r="AC23" t="s" s="4">
        <v>144</v>
      </c>
      <c r="AD23" t="s" s="4">
        <v>170</v>
      </c>
      <c r="AE23" t="s" s="4">
        <v>11</v>
      </c>
      <c r="AF23" t="s" s="4">
        <v>123</v>
      </c>
      <c r="AG23" t="s" s="4">
        <v>147</v>
      </c>
      <c r="AH23" t="s" s="4">
        <v>186</v>
      </c>
      <c r="AI23" t="s" s="4">
        <v>172</v>
      </c>
      <c r="AJ23" t="s" s="4">
        <v>184</v>
      </c>
      <c r="AK23" t="s" s="4">
        <v>173</v>
      </c>
      <c r="AL23" t="s" s="4">
        <v>174</v>
      </c>
      <c r="AM23" t="s" s="4">
        <v>187</v>
      </c>
      <c r="AN23" t="s" s="4">
        <v>297</v>
      </c>
      <c r="AO23" t="s" s="4">
        <v>176</v>
      </c>
    </row>
    <row r="24" ht="45.0" customHeight="true">
      <c r="A24" t="s" s="4">
        <v>313</v>
      </c>
      <c r="B24" t="s" s="4">
        <v>96</v>
      </c>
      <c r="C24" t="s" s="4">
        <v>296</v>
      </c>
      <c r="D24" t="s" s="4">
        <v>297</v>
      </c>
      <c r="E24" t="s" s="4">
        <v>189</v>
      </c>
      <c r="F24" t="s" s="4">
        <v>190</v>
      </c>
      <c r="G24" t="s" s="4">
        <v>191</v>
      </c>
      <c r="H24" t="s" s="4">
        <v>157</v>
      </c>
      <c r="I24" t="s" s="4">
        <v>158</v>
      </c>
      <c r="J24" t="s" s="4">
        <v>159</v>
      </c>
      <c r="K24" t="s" s="4">
        <v>160</v>
      </c>
      <c r="L24" t="s" s="4">
        <v>161</v>
      </c>
      <c r="M24" t="s" s="4">
        <v>107</v>
      </c>
      <c r="N24" t="s" s="4">
        <v>162</v>
      </c>
      <c r="O24" t="s" s="4">
        <v>309</v>
      </c>
      <c r="P24" t="s" s="4">
        <v>310</v>
      </c>
      <c r="Q24" t="s" s="4">
        <v>311</v>
      </c>
      <c r="R24" t="s" s="4">
        <v>112</v>
      </c>
      <c r="S24" t="s" s="4">
        <v>193</v>
      </c>
      <c r="T24" t="s" s="4">
        <v>194</v>
      </c>
      <c r="U24" t="s" s="4">
        <v>139</v>
      </c>
      <c r="V24" t="s" s="4">
        <v>168</v>
      </c>
      <c r="W24" t="s" s="4">
        <v>107</v>
      </c>
      <c r="X24" t="s" s="4">
        <v>141</v>
      </c>
      <c r="Y24" t="s" s="4">
        <v>118</v>
      </c>
      <c r="Z24" t="s" s="4">
        <v>169</v>
      </c>
      <c r="AA24" t="s" s="4">
        <v>107</v>
      </c>
      <c r="AB24" t="s" s="4">
        <v>117</v>
      </c>
      <c r="AC24" t="s" s="4">
        <v>144</v>
      </c>
      <c r="AD24" t="s" s="4">
        <v>170</v>
      </c>
      <c r="AE24" t="s" s="4">
        <v>11</v>
      </c>
      <c r="AF24" t="s" s="4">
        <v>123</v>
      </c>
      <c r="AG24" t="s" s="4">
        <v>147</v>
      </c>
      <c r="AH24" t="s" s="4">
        <v>195</v>
      </c>
      <c r="AI24" t="s" s="4">
        <v>172</v>
      </c>
      <c r="AJ24" t="s" s="4">
        <v>193</v>
      </c>
      <c r="AK24" t="s" s="4">
        <v>173</v>
      </c>
      <c r="AL24" t="s" s="4">
        <v>174</v>
      </c>
      <c r="AM24" t="s" s="4">
        <v>196</v>
      </c>
      <c r="AN24" t="s" s="4">
        <v>297</v>
      </c>
      <c r="AO24" t="s" s="4">
        <v>176</v>
      </c>
    </row>
    <row r="25" ht="45.0" customHeight="true">
      <c r="A25" t="s" s="4">
        <v>314</v>
      </c>
      <c r="B25" t="s" s="4">
        <v>96</v>
      </c>
      <c r="C25" t="s" s="4">
        <v>296</v>
      </c>
      <c r="D25" t="s" s="4">
        <v>297</v>
      </c>
      <c r="E25" t="s" s="4">
        <v>208</v>
      </c>
      <c r="F25" t="s" s="4">
        <v>208</v>
      </c>
      <c r="G25" t="s" s="4">
        <v>101</v>
      </c>
      <c r="H25" t="s" s="4">
        <v>102</v>
      </c>
      <c r="I25" t="s" s="4">
        <v>103</v>
      </c>
      <c r="J25" t="s" s="4">
        <v>104</v>
      </c>
      <c r="K25" t="s" s="4">
        <v>236</v>
      </c>
      <c r="L25" t="s" s="4">
        <v>237</v>
      </c>
      <c r="M25" t="s" s="4">
        <v>238</v>
      </c>
      <c r="N25" t="s" s="4">
        <v>239</v>
      </c>
      <c r="O25" t="s" s="4">
        <v>240</v>
      </c>
      <c r="P25" t="s" s="4">
        <v>241</v>
      </c>
      <c r="Q25" t="s" s="4">
        <v>242</v>
      </c>
      <c r="R25" t="s" s="4">
        <v>136</v>
      </c>
      <c r="S25" t="s" s="4">
        <v>243</v>
      </c>
      <c r="T25" t="s" s="4">
        <v>208</v>
      </c>
      <c r="U25" t="s" s="4">
        <v>244</v>
      </c>
      <c r="V25" t="s" s="4">
        <v>245</v>
      </c>
      <c r="W25" t="s" s="4">
        <v>144</v>
      </c>
      <c r="X25" t="s" s="4">
        <v>117</v>
      </c>
      <c r="Y25" t="s" s="4">
        <v>118</v>
      </c>
      <c r="Z25" t="s" s="4">
        <v>246</v>
      </c>
      <c r="AA25" t="s" s="4">
        <v>11</v>
      </c>
      <c r="AB25" t="s" s="4">
        <v>120</v>
      </c>
      <c r="AC25" t="s" s="4">
        <v>247</v>
      </c>
      <c r="AD25" t="s" s="4">
        <v>248</v>
      </c>
      <c r="AE25" t="s" s="4">
        <v>11</v>
      </c>
      <c r="AF25" t="s" s="4">
        <v>123</v>
      </c>
      <c r="AG25" t="s" s="4">
        <v>249</v>
      </c>
      <c r="AH25" t="s" s="4">
        <v>117</v>
      </c>
      <c r="AI25" t="s" s="4">
        <v>250</v>
      </c>
      <c r="AJ25" t="s" s="4">
        <v>243</v>
      </c>
      <c r="AK25" t="s" s="4">
        <v>207</v>
      </c>
      <c r="AL25" t="s" s="4">
        <v>222</v>
      </c>
      <c r="AM25" t="s" s="4">
        <v>223</v>
      </c>
      <c r="AN25" t="s" s="4">
        <v>297</v>
      </c>
      <c r="AO25" t="s" s="4">
        <v>129</v>
      </c>
    </row>
    <row r="26" ht="45.0" customHeight="true">
      <c r="A26" t="s" s="4">
        <v>315</v>
      </c>
      <c r="B26" t="s" s="4">
        <v>96</v>
      </c>
      <c r="C26" t="s" s="4">
        <v>296</v>
      </c>
      <c r="D26" t="s" s="4">
        <v>297</v>
      </c>
      <c r="E26" t="s" s="4">
        <v>222</v>
      </c>
      <c r="F26" t="s" s="4">
        <v>222</v>
      </c>
      <c r="G26" t="s" s="4">
        <v>101</v>
      </c>
      <c r="H26" t="s" s="4">
        <v>102</v>
      </c>
      <c r="I26" t="s" s="4">
        <v>103</v>
      </c>
      <c r="J26" t="s" s="4">
        <v>104</v>
      </c>
      <c r="K26" t="s" s="4">
        <v>252</v>
      </c>
      <c r="L26" t="s" s="4">
        <v>253</v>
      </c>
      <c r="M26" t="s" s="4">
        <v>201</v>
      </c>
      <c r="N26" t="s" s="4">
        <v>202</v>
      </c>
      <c r="O26" t="s" s="4">
        <v>254</v>
      </c>
      <c r="P26" t="s" s="4">
        <v>255</v>
      </c>
      <c r="Q26" t="s" s="4">
        <v>256</v>
      </c>
      <c r="R26" t="s" s="4">
        <v>136</v>
      </c>
      <c r="S26" t="s" s="4">
        <v>257</v>
      </c>
      <c r="T26" t="s" s="4">
        <v>222</v>
      </c>
      <c r="U26" t="s" s="4">
        <v>114</v>
      </c>
      <c r="V26" t="s" s="4">
        <v>115</v>
      </c>
      <c r="W26" t="s" s="4">
        <v>258</v>
      </c>
      <c r="X26" t="s" s="4">
        <v>117</v>
      </c>
      <c r="Y26" t="s" s="4">
        <v>118</v>
      </c>
      <c r="Z26" t="s" s="4">
        <v>119</v>
      </c>
      <c r="AA26" t="s" s="4">
        <v>11</v>
      </c>
      <c r="AB26" t="s" s="4">
        <v>120</v>
      </c>
      <c r="AC26" t="s" s="4">
        <v>121</v>
      </c>
      <c r="AD26" t="s" s="4">
        <v>122</v>
      </c>
      <c r="AE26" t="s" s="4">
        <v>11</v>
      </c>
      <c r="AF26" t="s" s="4">
        <v>123</v>
      </c>
      <c r="AG26" t="s" s="4">
        <v>124</v>
      </c>
      <c r="AH26" t="s" s="4">
        <v>117</v>
      </c>
      <c r="AI26" t="s" s="4">
        <v>259</v>
      </c>
      <c r="AJ26" t="s" s="4">
        <v>257</v>
      </c>
      <c r="AK26" t="s" s="4">
        <v>207</v>
      </c>
      <c r="AL26" t="s" s="4">
        <v>225</v>
      </c>
      <c r="AM26" t="s" s="4">
        <v>260</v>
      </c>
      <c r="AN26" t="s" s="4">
        <v>297</v>
      </c>
      <c r="AO26" t="s" s="4">
        <v>129</v>
      </c>
    </row>
    <row r="27" ht="45.0" customHeight="true">
      <c r="A27" t="s" s="4">
        <v>316</v>
      </c>
      <c r="B27" t="s" s="4">
        <v>96</v>
      </c>
      <c r="C27" t="s" s="4">
        <v>296</v>
      </c>
      <c r="D27" t="s" s="4">
        <v>297</v>
      </c>
      <c r="E27" t="s" s="4">
        <v>233</v>
      </c>
      <c r="F27" t="s" s="4">
        <v>233</v>
      </c>
      <c r="G27" t="s" s="4">
        <v>101</v>
      </c>
      <c r="H27" t="s" s="4">
        <v>102</v>
      </c>
      <c r="I27" t="s" s="4">
        <v>103</v>
      </c>
      <c r="J27" t="s" s="4">
        <v>104</v>
      </c>
      <c r="K27" t="s" s="4">
        <v>262</v>
      </c>
      <c r="L27" t="s" s="4">
        <v>263</v>
      </c>
      <c r="M27" t="s" s="4">
        <v>264</v>
      </c>
      <c r="N27" t="s" s="4">
        <v>265</v>
      </c>
      <c r="O27" t="s" s="4">
        <v>266</v>
      </c>
      <c r="P27" t="s" s="4">
        <v>267</v>
      </c>
      <c r="Q27" t="s" s="4">
        <v>268</v>
      </c>
      <c r="R27" t="s" s="4">
        <v>112</v>
      </c>
      <c r="S27" t="s" s="4">
        <v>269</v>
      </c>
      <c r="T27" t="s" s="4">
        <v>233</v>
      </c>
      <c r="U27" t="s" s="4">
        <v>270</v>
      </c>
      <c r="V27" t="s" s="4">
        <v>271</v>
      </c>
      <c r="W27" t="s" s="4">
        <v>6</v>
      </c>
      <c r="X27" t="s" s="4">
        <v>117</v>
      </c>
      <c r="Y27" t="s" s="4">
        <v>118</v>
      </c>
      <c r="Z27" t="s" s="4">
        <v>272</v>
      </c>
      <c r="AA27" t="s" s="4">
        <v>11</v>
      </c>
      <c r="AB27" t="s" s="4">
        <v>120</v>
      </c>
      <c r="AC27" t="s" s="4">
        <v>273</v>
      </c>
      <c r="AD27" t="s" s="4">
        <v>274</v>
      </c>
      <c r="AE27" t="s" s="4">
        <v>11</v>
      </c>
      <c r="AF27" t="s" s="4">
        <v>123</v>
      </c>
      <c r="AG27" t="s" s="4">
        <v>275</v>
      </c>
      <c r="AH27" t="s" s="4">
        <v>117</v>
      </c>
      <c r="AI27" t="s" s="4">
        <v>276</v>
      </c>
      <c r="AJ27" t="s" s="4">
        <v>277</v>
      </c>
      <c r="AK27" t="s" s="4">
        <v>207</v>
      </c>
      <c r="AL27" t="s" s="4">
        <v>278</v>
      </c>
      <c r="AM27" t="s" s="4">
        <v>279</v>
      </c>
      <c r="AN27" t="s" s="4">
        <v>297</v>
      </c>
      <c r="AO27" t="s" s="4">
        <v>129</v>
      </c>
    </row>
    <row r="28" ht="45.0" customHeight="true">
      <c r="A28" t="s" s="4">
        <v>317</v>
      </c>
      <c r="B28" t="s" s="4">
        <v>96</v>
      </c>
      <c r="C28" t="s" s="4">
        <v>296</v>
      </c>
      <c r="D28" t="s" s="4">
        <v>297</v>
      </c>
      <c r="E28" t="s" s="4">
        <v>281</v>
      </c>
      <c r="F28" t="s" s="4">
        <v>281</v>
      </c>
      <c r="G28" t="s" s="4">
        <v>101</v>
      </c>
      <c r="H28" t="s" s="4">
        <v>102</v>
      </c>
      <c r="I28" t="s" s="4">
        <v>103</v>
      </c>
      <c r="J28" t="s" s="4">
        <v>104</v>
      </c>
      <c r="K28" t="s" s="4">
        <v>282</v>
      </c>
      <c r="L28" t="s" s="4">
        <v>283</v>
      </c>
      <c r="M28" t="s" s="4">
        <v>201</v>
      </c>
      <c r="N28" t="s" s="4">
        <v>202</v>
      </c>
      <c r="O28" t="s" s="4">
        <v>284</v>
      </c>
      <c r="P28" t="s" s="4">
        <v>285</v>
      </c>
      <c r="Q28" t="s" s="4">
        <v>286</v>
      </c>
      <c r="R28" t="s" s="4">
        <v>136</v>
      </c>
      <c r="S28" t="s" s="4">
        <v>287</v>
      </c>
      <c r="T28" t="s" s="4">
        <v>288</v>
      </c>
      <c r="U28" t="s" s="4">
        <v>114</v>
      </c>
      <c r="V28" t="s" s="4">
        <v>115</v>
      </c>
      <c r="W28" t="s" s="4">
        <v>116</v>
      </c>
      <c r="X28" t="s" s="4">
        <v>117</v>
      </c>
      <c r="Y28" t="s" s="4">
        <v>118</v>
      </c>
      <c r="Z28" t="s" s="4">
        <v>119</v>
      </c>
      <c r="AA28" t="s" s="4">
        <v>11</v>
      </c>
      <c r="AB28" t="s" s="4">
        <v>120</v>
      </c>
      <c r="AC28" t="s" s="4">
        <v>121</v>
      </c>
      <c r="AD28" t="s" s="4">
        <v>122</v>
      </c>
      <c r="AE28" t="s" s="4">
        <v>11</v>
      </c>
      <c r="AF28" t="s" s="4">
        <v>123</v>
      </c>
      <c r="AG28" t="s" s="4">
        <v>124</v>
      </c>
      <c r="AH28" t="s" s="4">
        <v>117</v>
      </c>
      <c r="AI28" t="s" s="4">
        <v>259</v>
      </c>
      <c r="AJ28" t="s" s="4">
        <v>289</v>
      </c>
      <c r="AK28" t="s" s="4">
        <v>207</v>
      </c>
      <c r="AL28" t="s" s="4">
        <v>278</v>
      </c>
      <c r="AM28" t="s" s="4">
        <v>279</v>
      </c>
      <c r="AN28" t="s" s="4">
        <v>297</v>
      </c>
      <c r="AO28" t="s" s="4">
        <v>129</v>
      </c>
    </row>
    <row r="29" ht="45.0" customHeight="true">
      <c r="A29" t="s" s="4">
        <v>318</v>
      </c>
      <c r="B29" t="s" s="4">
        <v>96</v>
      </c>
      <c r="C29" t="s" s="4">
        <v>296</v>
      </c>
      <c r="D29" t="s" s="4">
        <v>297</v>
      </c>
      <c r="E29" t="s" s="4">
        <v>99</v>
      </c>
      <c r="F29" t="s" s="4">
        <v>100</v>
      </c>
      <c r="G29" t="s" s="4">
        <v>101</v>
      </c>
      <c r="H29" t="s" s="4">
        <v>102</v>
      </c>
      <c r="I29" t="s" s="4">
        <v>103</v>
      </c>
      <c r="J29" t="s" s="4">
        <v>104</v>
      </c>
      <c r="K29" t="s" s="4">
        <v>105</v>
      </c>
      <c r="L29" t="s" s="4">
        <v>106</v>
      </c>
      <c r="M29" t="s" s="4">
        <v>107</v>
      </c>
      <c r="N29" t="s" s="4">
        <v>108</v>
      </c>
      <c r="O29" t="s" s="4">
        <v>109</v>
      </c>
      <c r="P29" t="s" s="4">
        <v>110</v>
      </c>
      <c r="Q29" t="s" s="4">
        <v>111</v>
      </c>
      <c r="R29" t="s" s="4">
        <v>112</v>
      </c>
      <c r="S29" t="s" s="4">
        <v>113</v>
      </c>
      <c r="T29" t="s" s="4">
        <v>99</v>
      </c>
      <c r="U29" t="s" s="4">
        <v>114</v>
      </c>
      <c r="V29" t="s" s="4">
        <v>115</v>
      </c>
      <c r="W29" t="s" s="4">
        <v>116</v>
      </c>
      <c r="X29" t="s" s="4">
        <v>117</v>
      </c>
      <c r="Y29" t="s" s="4">
        <v>118</v>
      </c>
      <c r="Z29" t="s" s="4">
        <v>119</v>
      </c>
      <c r="AA29" t="s" s="4">
        <v>11</v>
      </c>
      <c r="AB29" t="s" s="4">
        <v>120</v>
      </c>
      <c r="AC29" t="s" s="4">
        <v>121</v>
      </c>
      <c r="AD29" t="s" s="4">
        <v>122</v>
      </c>
      <c r="AE29" t="s" s="4">
        <v>11</v>
      </c>
      <c r="AF29" t="s" s="4">
        <v>123</v>
      </c>
      <c r="AG29" t="s" s="4">
        <v>124</v>
      </c>
      <c r="AH29" t="s" s="4">
        <v>117</v>
      </c>
      <c r="AI29" t="s" s="4">
        <v>125</v>
      </c>
      <c r="AJ29" t="s" s="4">
        <v>113</v>
      </c>
      <c r="AK29" t="s" s="4">
        <v>126</v>
      </c>
      <c r="AL29" t="s" s="4">
        <v>127</v>
      </c>
      <c r="AM29" t="s" s="4">
        <v>128</v>
      </c>
      <c r="AN29" t="s" s="4">
        <v>297</v>
      </c>
      <c r="AO29" t="s" s="4">
        <v>129</v>
      </c>
    </row>
    <row r="30" ht="45.0" customHeight="true">
      <c r="A30" t="s" s="4">
        <v>319</v>
      </c>
      <c r="B30" t="s" s="4">
        <v>96</v>
      </c>
      <c r="C30" t="s" s="4">
        <v>296</v>
      </c>
      <c r="D30" t="s" s="4">
        <v>297</v>
      </c>
      <c r="E30" t="s" s="4">
        <v>291</v>
      </c>
      <c r="F30" t="s" s="4">
        <v>291</v>
      </c>
      <c r="G30" t="s" s="4">
        <v>101</v>
      </c>
      <c r="H30" t="s" s="4">
        <v>102</v>
      </c>
      <c r="I30" t="s" s="4">
        <v>103</v>
      </c>
      <c r="J30" t="s" s="4">
        <v>104</v>
      </c>
      <c r="K30" t="s" s="4">
        <v>292</v>
      </c>
      <c r="L30" t="s" s="4">
        <v>293</v>
      </c>
      <c r="M30" t="s" s="4">
        <v>201</v>
      </c>
      <c r="N30" t="s" s="4">
        <v>202</v>
      </c>
      <c r="O30" t="s" s="4">
        <v>284</v>
      </c>
      <c r="P30" t="s" s="4">
        <v>285</v>
      </c>
      <c r="Q30" t="s" s="4">
        <v>286</v>
      </c>
      <c r="R30" t="s" s="4">
        <v>136</v>
      </c>
      <c r="S30" t="s" s="4">
        <v>287</v>
      </c>
      <c r="T30" t="s" s="4">
        <v>294</v>
      </c>
      <c r="U30" t="s" s="4">
        <v>114</v>
      </c>
      <c r="V30" t="s" s="4">
        <v>115</v>
      </c>
      <c r="W30" t="s" s="4">
        <v>116</v>
      </c>
      <c r="X30" t="s" s="4">
        <v>117</v>
      </c>
      <c r="Y30" t="s" s="4">
        <v>118</v>
      </c>
      <c r="Z30" t="s" s="4">
        <v>119</v>
      </c>
      <c r="AA30" t="s" s="4">
        <v>11</v>
      </c>
      <c r="AB30" t="s" s="4">
        <v>120</v>
      </c>
      <c r="AC30" t="s" s="4">
        <v>121</v>
      </c>
      <c r="AD30" t="s" s="4">
        <v>122</v>
      </c>
      <c r="AE30" t="s" s="4">
        <v>11</v>
      </c>
      <c r="AF30" t="s" s="4">
        <v>123</v>
      </c>
      <c r="AG30" t="s" s="4">
        <v>124</v>
      </c>
      <c r="AH30" t="s" s="4">
        <v>117</v>
      </c>
      <c r="AI30" t="s" s="4">
        <v>259</v>
      </c>
      <c r="AJ30" t="s" s="4">
        <v>289</v>
      </c>
      <c r="AK30" t="s" s="4">
        <v>207</v>
      </c>
      <c r="AL30" t="s" s="4">
        <v>278</v>
      </c>
      <c r="AM30" t="s" s="4">
        <v>279</v>
      </c>
      <c r="AN30" t="s" s="4">
        <v>297</v>
      </c>
      <c r="AO30" t="s" s="4">
        <v>129</v>
      </c>
    </row>
    <row r="31" ht="45.0" customHeight="true">
      <c r="A31" t="s" s="4">
        <v>320</v>
      </c>
      <c r="B31" t="s" s="4">
        <v>96</v>
      </c>
      <c r="C31" t="s" s="4">
        <v>296</v>
      </c>
      <c r="D31" t="s" s="4">
        <v>297</v>
      </c>
      <c r="E31" t="s" s="4">
        <v>198</v>
      </c>
      <c r="F31" t="s" s="4">
        <v>198</v>
      </c>
      <c r="G31" t="s" s="4">
        <v>101</v>
      </c>
      <c r="H31" t="s" s="4">
        <v>102</v>
      </c>
      <c r="I31" t="s" s="4">
        <v>103</v>
      </c>
      <c r="J31" t="s" s="4">
        <v>104</v>
      </c>
      <c r="K31" t="s" s="4">
        <v>199</v>
      </c>
      <c r="L31" t="s" s="4">
        <v>200</v>
      </c>
      <c r="M31" t="s" s="4">
        <v>201</v>
      </c>
      <c r="N31" t="s" s="4">
        <v>202</v>
      </c>
      <c r="O31" t="s" s="4">
        <v>203</v>
      </c>
      <c r="P31" t="s" s="4">
        <v>204</v>
      </c>
      <c r="Q31" t="s" s="4">
        <v>205</v>
      </c>
      <c r="R31" t="s" s="4">
        <v>112</v>
      </c>
      <c r="S31" t="s" s="4">
        <v>206</v>
      </c>
      <c r="T31" t="s" s="4">
        <v>198</v>
      </c>
      <c r="U31" t="s" s="4">
        <v>114</v>
      </c>
      <c r="V31" t="s" s="4">
        <v>115</v>
      </c>
      <c r="W31" t="s" s="4">
        <v>116</v>
      </c>
      <c r="X31" t="s" s="4">
        <v>117</v>
      </c>
      <c r="Y31" t="s" s="4">
        <v>118</v>
      </c>
      <c r="Z31" t="s" s="4">
        <v>119</v>
      </c>
      <c r="AA31" t="s" s="4">
        <v>11</v>
      </c>
      <c r="AB31" t="s" s="4">
        <v>120</v>
      </c>
      <c r="AC31" t="s" s="4">
        <v>121</v>
      </c>
      <c r="AD31" t="s" s="4">
        <v>122</v>
      </c>
      <c r="AE31" t="s" s="4">
        <v>11</v>
      </c>
      <c r="AF31" t="s" s="4">
        <v>123</v>
      </c>
      <c r="AG31" t="s" s="4">
        <v>124</v>
      </c>
      <c r="AH31" t="s" s="4">
        <v>117</v>
      </c>
      <c r="AI31" t="s" s="4">
        <v>125</v>
      </c>
      <c r="AJ31" t="s" s="4">
        <v>206</v>
      </c>
      <c r="AK31" t="s" s="4">
        <v>207</v>
      </c>
      <c r="AL31" t="s" s="4">
        <v>208</v>
      </c>
      <c r="AM31" t="s" s="4">
        <v>209</v>
      </c>
      <c r="AN31" t="s" s="4">
        <v>297</v>
      </c>
      <c r="AO31" t="s" s="4">
        <v>129</v>
      </c>
    </row>
    <row r="32" ht="45.0" customHeight="true">
      <c r="A32" t="s" s="4">
        <v>321</v>
      </c>
      <c r="B32" t="s" s="4">
        <v>96</v>
      </c>
      <c r="C32" t="s" s="4">
        <v>296</v>
      </c>
      <c r="D32" t="s" s="4">
        <v>297</v>
      </c>
      <c r="E32" t="s" s="4">
        <v>211</v>
      </c>
      <c r="F32" t="s" s="4">
        <v>211</v>
      </c>
      <c r="G32" t="s" s="4">
        <v>101</v>
      </c>
      <c r="H32" t="s" s="4">
        <v>102</v>
      </c>
      <c r="I32" t="s" s="4">
        <v>103</v>
      </c>
      <c r="J32" t="s" s="4">
        <v>104</v>
      </c>
      <c r="K32" t="s" s="4">
        <v>212</v>
      </c>
      <c r="L32" t="s" s="4">
        <v>213</v>
      </c>
      <c r="M32" t="s" s="4">
        <v>214</v>
      </c>
      <c r="N32" t="s" s="4">
        <v>215</v>
      </c>
      <c r="O32" t="s" s="4">
        <v>216</v>
      </c>
      <c r="P32" t="s" s="4">
        <v>217</v>
      </c>
      <c r="Q32" t="s" s="4">
        <v>218</v>
      </c>
      <c r="R32" t="s" s="4">
        <v>112</v>
      </c>
      <c r="S32" t="s" s="4">
        <v>219</v>
      </c>
      <c r="T32" t="s" s="4">
        <v>211</v>
      </c>
      <c r="U32" t="s" s="4">
        <v>139</v>
      </c>
      <c r="V32" t="s" s="4">
        <v>220</v>
      </c>
      <c r="W32" t="s" s="4">
        <v>141</v>
      </c>
      <c r="X32" t="s" s="4">
        <v>117</v>
      </c>
      <c r="Y32" t="s" s="4">
        <v>118</v>
      </c>
      <c r="Z32" t="s" s="4">
        <v>169</v>
      </c>
      <c r="AA32" t="s" s="4">
        <v>11</v>
      </c>
      <c r="AB32" t="s" s="4">
        <v>120</v>
      </c>
      <c r="AC32" t="s" s="4">
        <v>144</v>
      </c>
      <c r="AD32" t="s" s="4">
        <v>170</v>
      </c>
      <c r="AE32" t="s" s="4">
        <v>11</v>
      </c>
      <c r="AF32" t="s" s="4">
        <v>123</v>
      </c>
      <c r="AG32" t="s" s="4">
        <v>147</v>
      </c>
      <c r="AH32" t="s" s="4">
        <v>117</v>
      </c>
      <c r="AI32" t="s" s="4">
        <v>221</v>
      </c>
      <c r="AJ32" t="s" s="4">
        <v>219</v>
      </c>
      <c r="AK32" t="s" s="4">
        <v>207</v>
      </c>
      <c r="AL32" t="s" s="4">
        <v>222</v>
      </c>
      <c r="AM32" t="s" s="4">
        <v>223</v>
      </c>
      <c r="AN32" t="s" s="4">
        <v>297</v>
      </c>
      <c r="AO32" t="s" s="4">
        <v>129</v>
      </c>
    </row>
    <row r="33" ht="45.0" customHeight="true">
      <c r="A33" t="s" s="4">
        <v>322</v>
      </c>
      <c r="B33" t="s" s="4">
        <v>96</v>
      </c>
      <c r="C33" t="s" s="4">
        <v>296</v>
      </c>
      <c r="D33" t="s" s="4">
        <v>297</v>
      </c>
      <c r="E33" t="s" s="4">
        <v>225</v>
      </c>
      <c r="F33" t="s" s="4">
        <v>225</v>
      </c>
      <c r="G33" t="s" s="4">
        <v>101</v>
      </c>
      <c r="H33" t="s" s="4">
        <v>102</v>
      </c>
      <c r="I33" t="s" s="4">
        <v>103</v>
      </c>
      <c r="J33" t="s" s="4">
        <v>104</v>
      </c>
      <c r="K33" t="s" s="4">
        <v>226</v>
      </c>
      <c r="L33" t="s" s="4">
        <v>227</v>
      </c>
      <c r="M33" t="s" s="4">
        <v>201</v>
      </c>
      <c r="N33" t="s" s="4">
        <v>202</v>
      </c>
      <c r="O33" t="s" s="4">
        <v>228</v>
      </c>
      <c r="P33" t="s" s="4">
        <v>229</v>
      </c>
      <c r="Q33" t="s" s="4">
        <v>230</v>
      </c>
      <c r="R33" t="s" s="4">
        <v>136</v>
      </c>
      <c r="S33" t="s" s="4">
        <v>231</v>
      </c>
      <c r="T33" t="s" s="4">
        <v>225</v>
      </c>
      <c r="U33" t="s" s="4">
        <v>114</v>
      </c>
      <c r="V33" t="s" s="4">
        <v>115</v>
      </c>
      <c r="W33" t="s" s="4">
        <v>116</v>
      </c>
      <c r="X33" t="s" s="4">
        <v>117</v>
      </c>
      <c r="Y33" t="s" s="4">
        <v>118</v>
      </c>
      <c r="Z33" t="s" s="4">
        <v>119</v>
      </c>
      <c r="AA33" t="s" s="4">
        <v>11</v>
      </c>
      <c r="AB33" t="s" s="4">
        <v>120</v>
      </c>
      <c r="AC33" t="s" s="4">
        <v>121</v>
      </c>
      <c r="AD33" t="s" s="4">
        <v>122</v>
      </c>
      <c r="AE33" t="s" s="4">
        <v>11</v>
      </c>
      <c r="AF33" t="s" s="4">
        <v>123</v>
      </c>
      <c r="AG33" t="s" s="4">
        <v>124</v>
      </c>
      <c r="AH33" t="s" s="4">
        <v>117</v>
      </c>
      <c r="AI33" t="s" s="4">
        <v>232</v>
      </c>
      <c r="AJ33" t="s" s="4">
        <v>231</v>
      </c>
      <c r="AK33" t="s" s="4">
        <v>207</v>
      </c>
      <c r="AL33" t="s" s="4">
        <v>233</v>
      </c>
      <c r="AM33" t="s" s="4">
        <v>234</v>
      </c>
      <c r="AN33" t="s" s="4">
        <v>297</v>
      </c>
      <c r="AO33" t="s" s="4">
        <v>129</v>
      </c>
    </row>
    <row r="34" ht="45.0" customHeight="true">
      <c r="A34" t="s" s="4">
        <v>323</v>
      </c>
      <c r="B34" t="s" s="4">
        <v>96</v>
      </c>
      <c r="C34" t="s" s="4">
        <v>324</v>
      </c>
      <c r="D34" t="s" s="4">
        <v>325</v>
      </c>
      <c r="E34" t="s" s="4">
        <v>99</v>
      </c>
      <c r="F34" t="s" s="4">
        <v>100</v>
      </c>
      <c r="G34" t="s" s="4">
        <v>101</v>
      </c>
      <c r="H34" t="s" s="4">
        <v>102</v>
      </c>
      <c r="I34" t="s" s="4">
        <v>103</v>
      </c>
      <c r="J34" t="s" s="4">
        <v>104</v>
      </c>
      <c r="K34" t="s" s="4">
        <v>105</v>
      </c>
      <c r="L34" t="s" s="4">
        <v>106</v>
      </c>
      <c r="M34" t="s" s="4">
        <v>107</v>
      </c>
      <c r="N34" t="s" s="4">
        <v>108</v>
      </c>
      <c r="O34" t="s" s="4">
        <v>109</v>
      </c>
      <c r="P34" t="s" s="4">
        <v>110</v>
      </c>
      <c r="Q34" t="s" s="4">
        <v>111</v>
      </c>
      <c r="R34" t="s" s="4">
        <v>112</v>
      </c>
      <c r="S34" t="s" s="4">
        <v>113</v>
      </c>
      <c r="T34" t="s" s="4">
        <v>99</v>
      </c>
      <c r="U34" t="s" s="4">
        <v>114</v>
      </c>
      <c r="V34" t="s" s="4">
        <v>115</v>
      </c>
      <c r="W34" t="s" s="4">
        <v>116</v>
      </c>
      <c r="X34" t="s" s="4">
        <v>117</v>
      </c>
      <c r="Y34" t="s" s="4">
        <v>118</v>
      </c>
      <c r="Z34" t="s" s="4">
        <v>119</v>
      </c>
      <c r="AA34" t="s" s="4">
        <v>11</v>
      </c>
      <c r="AB34" t="s" s="4">
        <v>120</v>
      </c>
      <c r="AC34" t="s" s="4">
        <v>121</v>
      </c>
      <c r="AD34" t="s" s="4">
        <v>122</v>
      </c>
      <c r="AE34" t="s" s="4">
        <v>11</v>
      </c>
      <c r="AF34" t="s" s="4">
        <v>123</v>
      </c>
      <c r="AG34" t="s" s="4">
        <v>124</v>
      </c>
      <c r="AH34" t="s" s="4">
        <v>117</v>
      </c>
      <c r="AI34" t="s" s="4">
        <v>125</v>
      </c>
      <c r="AJ34" t="s" s="4">
        <v>113</v>
      </c>
      <c r="AK34" t="s" s="4">
        <v>126</v>
      </c>
      <c r="AL34" t="s" s="4">
        <v>127</v>
      </c>
      <c r="AM34" t="s" s="4">
        <v>128</v>
      </c>
      <c r="AN34" t="s" s="4">
        <v>326</v>
      </c>
      <c r="AO34" t="s" s="4">
        <v>129</v>
      </c>
    </row>
    <row r="35" ht="45.0" customHeight="true">
      <c r="A35" t="s" s="4">
        <v>327</v>
      </c>
      <c r="B35" t="s" s="4">
        <v>96</v>
      </c>
      <c r="C35" t="s" s="4">
        <v>324</v>
      </c>
      <c r="D35" t="s" s="4">
        <v>325</v>
      </c>
      <c r="E35" t="s" s="4">
        <v>131</v>
      </c>
      <c r="F35" t="s" s="4">
        <v>131</v>
      </c>
      <c r="G35" t="s" s="4">
        <v>131</v>
      </c>
      <c r="H35" t="s" s="4">
        <v>131</v>
      </c>
      <c r="I35" t="s" s="4">
        <v>131</v>
      </c>
      <c r="J35" t="s" s="4">
        <v>131</v>
      </c>
      <c r="K35" t="s" s="4">
        <v>132</v>
      </c>
      <c r="L35" t="s" s="4">
        <v>131</v>
      </c>
      <c r="M35" t="s" s="4">
        <v>107</v>
      </c>
      <c r="N35" t="s" s="4">
        <v>131</v>
      </c>
      <c r="O35" t="s" s="4">
        <v>299</v>
      </c>
      <c r="P35" t="s" s="4">
        <v>300</v>
      </c>
      <c r="Q35" t="s" s="4">
        <v>301</v>
      </c>
      <c r="R35" t="s" s="4">
        <v>136</v>
      </c>
      <c r="S35" t="s" s="4">
        <v>302</v>
      </c>
      <c r="T35" t="s" s="4">
        <v>138</v>
      </c>
      <c r="U35" t="s" s="4">
        <v>139</v>
      </c>
      <c r="V35" t="s" s="4">
        <v>140</v>
      </c>
      <c r="W35" t="s" s="4">
        <v>141</v>
      </c>
      <c r="X35" t="s" s="4">
        <v>132</v>
      </c>
      <c r="Y35" t="s" s="4">
        <v>118</v>
      </c>
      <c r="Z35" t="s" s="4">
        <v>142</v>
      </c>
      <c r="AA35" t="s" s="4">
        <v>11</v>
      </c>
      <c r="AB35" t="s" s="4">
        <v>143</v>
      </c>
      <c r="AC35" t="s" s="4">
        <v>144</v>
      </c>
      <c r="AD35" t="s" s="4">
        <v>145</v>
      </c>
      <c r="AE35" t="s" s="4">
        <v>11</v>
      </c>
      <c r="AF35" t="s" s="4">
        <v>123</v>
      </c>
      <c r="AG35" t="s" s="4">
        <v>147</v>
      </c>
      <c r="AH35" t="s" s="4">
        <v>304</v>
      </c>
      <c r="AI35" t="s" s="4">
        <v>149</v>
      </c>
      <c r="AJ35" t="s" s="4">
        <v>131</v>
      </c>
      <c r="AK35" t="s" s="4">
        <v>131</v>
      </c>
      <c r="AL35" t="s" s="4">
        <v>150</v>
      </c>
      <c r="AM35" t="s" s="4">
        <v>138</v>
      </c>
      <c r="AN35" t="s" s="4">
        <v>326</v>
      </c>
      <c r="AO35" t="s" s="4">
        <v>152</v>
      </c>
    </row>
    <row r="36" ht="45.0" customHeight="true">
      <c r="A36" t="s" s="4">
        <v>328</v>
      </c>
      <c r="B36" t="s" s="4">
        <v>96</v>
      </c>
      <c r="C36" t="s" s="4">
        <v>324</v>
      </c>
      <c r="D36" t="s" s="4">
        <v>325</v>
      </c>
      <c r="E36" t="s" s="4">
        <v>198</v>
      </c>
      <c r="F36" t="s" s="4">
        <v>198</v>
      </c>
      <c r="G36" t="s" s="4">
        <v>101</v>
      </c>
      <c r="H36" t="s" s="4">
        <v>102</v>
      </c>
      <c r="I36" t="s" s="4">
        <v>103</v>
      </c>
      <c r="J36" t="s" s="4">
        <v>104</v>
      </c>
      <c r="K36" t="s" s="4">
        <v>199</v>
      </c>
      <c r="L36" t="s" s="4">
        <v>200</v>
      </c>
      <c r="M36" t="s" s="4">
        <v>201</v>
      </c>
      <c r="N36" t="s" s="4">
        <v>202</v>
      </c>
      <c r="O36" t="s" s="4">
        <v>203</v>
      </c>
      <c r="P36" t="s" s="4">
        <v>204</v>
      </c>
      <c r="Q36" t="s" s="4">
        <v>205</v>
      </c>
      <c r="R36" t="s" s="4">
        <v>112</v>
      </c>
      <c r="S36" t="s" s="4">
        <v>206</v>
      </c>
      <c r="T36" t="s" s="4">
        <v>198</v>
      </c>
      <c r="U36" t="s" s="4">
        <v>114</v>
      </c>
      <c r="V36" t="s" s="4">
        <v>115</v>
      </c>
      <c r="W36" t="s" s="4">
        <v>116</v>
      </c>
      <c r="X36" t="s" s="4">
        <v>117</v>
      </c>
      <c r="Y36" t="s" s="4">
        <v>118</v>
      </c>
      <c r="Z36" t="s" s="4">
        <v>119</v>
      </c>
      <c r="AA36" t="s" s="4">
        <v>11</v>
      </c>
      <c r="AB36" t="s" s="4">
        <v>120</v>
      </c>
      <c r="AC36" t="s" s="4">
        <v>121</v>
      </c>
      <c r="AD36" t="s" s="4">
        <v>122</v>
      </c>
      <c r="AE36" t="s" s="4">
        <v>11</v>
      </c>
      <c r="AF36" t="s" s="4">
        <v>123</v>
      </c>
      <c r="AG36" t="s" s="4">
        <v>124</v>
      </c>
      <c r="AH36" t="s" s="4">
        <v>117</v>
      </c>
      <c r="AI36" t="s" s="4">
        <v>125</v>
      </c>
      <c r="AJ36" t="s" s="4">
        <v>206</v>
      </c>
      <c r="AK36" t="s" s="4">
        <v>207</v>
      </c>
      <c r="AL36" t="s" s="4">
        <v>208</v>
      </c>
      <c r="AM36" t="s" s="4">
        <v>209</v>
      </c>
      <c r="AN36" t="s" s="4">
        <v>326</v>
      </c>
      <c r="AO36" t="s" s="4">
        <v>129</v>
      </c>
    </row>
    <row r="37" ht="45.0" customHeight="true">
      <c r="A37" t="s" s="4">
        <v>329</v>
      </c>
      <c r="B37" t="s" s="4">
        <v>96</v>
      </c>
      <c r="C37" t="s" s="4">
        <v>324</v>
      </c>
      <c r="D37" t="s" s="4">
        <v>325</v>
      </c>
      <c r="E37" t="s" s="4">
        <v>211</v>
      </c>
      <c r="F37" t="s" s="4">
        <v>211</v>
      </c>
      <c r="G37" t="s" s="4">
        <v>101</v>
      </c>
      <c r="H37" t="s" s="4">
        <v>102</v>
      </c>
      <c r="I37" t="s" s="4">
        <v>103</v>
      </c>
      <c r="J37" t="s" s="4">
        <v>104</v>
      </c>
      <c r="K37" t="s" s="4">
        <v>212</v>
      </c>
      <c r="L37" t="s" s="4">
        <v>213</v>
      </c>
      <c r="M37" t="s" s="4">
        <v>214</v>
      </c>
      <c r="N37" t="s" s="4">
        <v>215</v>
      </c>
      <c r="O37" t="s" s="4">
        <v>216</v>
      </c>
      <c r="P37" t="s" s="4">
        <v>217</v>
      </c>
      <c r="Q37" t="s" s="4">
        <v>218</v>
      </c>
      <c r="R37" t="s" s="4">
        <v>112</v>
      </c>
      <c r="S37" t="s" s="4">
        <v>219</v>
      </c>
      <c r="T37" t="s" s="4">
        <v>211</v>
      </c>
      <c r="U37" t="s" s="4">
        <v>139</v>
      </c>
      <c r="V37" t="s" s="4">
        <v>220</v>
      </c>
      <c r="W37" t="s" s="4">
        <v>141</v>
      </c>
      <c r="X37" t="s" s="4">
        <v>117</v>
      </c>
      <c r="Y37" t="s" s="4">
        <v>118</v>
      </c>
      <c r="Z37" t="s" s="4">
        <v>169</v>
      </c>
      <c r="AA37" t="s" s="4">
        <v>11</v>
      </c>
      <c r="AB37" t="s" s="4">
        <v>120</v>
      </c>
      <c r="AC37" t="s" s="4">
        <v>144</v>
      </c>
      <c r="AD37" t="s" s="4">
        <v>170</v>
      </c>
      <c r="AE37" t="s" s="4">
        <v>11</v>
      </c>
      <c r="AF37" t="s" s="4">
        <v>123</v>
      </c>
      <c r="AG37" t="s" s="4">
        <v>147</v>
      </c>
      <c r="AH37" t="s" s="4">
        <v>117</v>
      </c>
      <c r="AI37" t="s" s="4">
        <v>221</v>
      </c>
      <c r="AJ37" t="s" s="4">
        <v>219</v>
      </c>
      <c r="AK37" t="s" s="4">
        <v>207</v>
      </c>
      <c r="AL37" t="s" s="4">
        <v>222</v>
      </c>
      <c r="AM37" t="s" s="4">
        <v>223</v>
      </c>
      <c r="AN37" t="s" s="4">
        <v>326</v>
      </c>
      <c r="AO37" t="s" s="4">
        <v>129</v>
      </c>
    </row>
    <row r="38" ht="45.0" customHeight="true">
      <c r="A38" t="s" s="4">
        <v>330</v>
      </c>
      <c r="B38" t="s" s="4">
        <v>96</v>
      </c>
      <c r="C38" t="s" s="4">
        <v>324</v>
      </c>
      <c r="D38" t="s" s="4">
        <v>325</v>
      </c>
      <c r="E38" t="s" s="4">
        <v>208</v>
      </c>
      <c r="F38" t="s" s="4">
        <v>208</v>
      </c>
      <c r="G38" t="s" s="4">
        <v>101</v>
      </c>
      <c r="H38" t="s" s="4">
        <v>102</v>
      </c>
      <c r="I38" t="s" s="4">
        <v>103</v>
      </c>
      <c r="J38" t="s" s="4">
        <v>104</v>
      </c>
      <c r="K38" t="s" s="4">
        <v>236</v>
      </c>
      <c r="L38" t="s" s="4">
        <v>237</v>
      </c>
      <c r="M38" t="s" s="4">
        <v>238</v>
      </c>
      <c r="N38" t="s" s="4">
        <v>239</v>
      </c>
      <c r="O38" t="s" s="4">
        <v>240</v>
      </c>
      <c r="P38" t="s" s="4">
        <v>241</v>
      </c>
      <c r="Q38" t="s" s="4">
        <v>242</v>
      </c>
      <c r="R38" t="s" s="4">
        <v>136</v>
      </c>
      <c r="S38" t="s" s="4">
        <v>243</v>
      </c>
      <c r="T38" t="s" s="4">
        <v>208</v>
      </c>
      <c r="U38" t="s" s="4">
        <v>244</v>
      </c>
      <c r="V38" t="s" s="4">
        <v>245</v>
      </c>
      <c r="W38" t="s" s="4">
        <v>144</v>
      </c>
      <c r="X38" t="s" s="4">
        <v>117</v>
      </c>
      <c r="Y38" t="s" s="4">
        <v>118</v>
      </c>
      <c r="Z38" t="s" s="4">
        <v>246</v>
      </c>
      <c r="AA38" t="s" s="4">
        <v>11</v>
      </c>
      <c r="AB38" t="s" s="4">
        <v>120</v>
      </c>
      <c r="AC38" t="s" s="4">
        <v>247</v>
      </c>
      <c r="AD38" t="s" s="4">
        <v>248</v>
      </c>
      <c r="AE38" t="s" s="4">
        <v>11</v>
      </c>
      <c r="AF38" t="s" s="4">
        <v>123</v>
      </c>
      <c r="AG38" t="s" s="4">
        <v>249</v>
      </c>
      <c r="AH38" t="s" s="4">
        <v>117</v>
      </c>
      <c r="AI38" t="s" s="4">
        <v>250</v>
      </c>
      <c r="AJ38" t="s" s="4">
        <v>243</v>
      </c>
      <c r="AK38" t="s" s="4">
        <v>207</v>
      </c>
      <c r="AL38" t="s" s="4">
        <v>222</v>
      </c>
      <c r="AM38" t="s" s="4">
        <v>223</v>
      </c>
      <c r="AN38" t="s" s="4">
        <v>326</v>
      </c>
      <c r="AO38" t="s" s="4">
        <v>129</v>
      </c>
    </row>
    <row r="39" ht="45.0" customHeight="true">
      <c r="A39" t="s" s="4">
        <v>331</v>
      </c>
      <c r="B39" t="s" s="4">
        <v>96</v>
      </c>
      <c r="C39" t="s" s="4">
        <v>324</v>
      </c>
      <c r="D39" t="s" s="4">
        <v>325</v>
      </c>
      <c r="E39" t="s" s="4">
        <v>222</v>
      </c>
      <c r="F39" t="s" s="4">
        <v>222</v>
      </c>
      <c r="G39" t="s" s="4">
        <v>101</v>
      </c>
      <c r="H39" t="s" s="4">
        <v>102</v>
      </c>
      <c r="I39" t="s" s="4">
        <v>103</v>
      </c>
      <c r="J39" t="s" s="4">
        <v>104</v>
      </c>
      <c r="K39" t="s" s="4">
        <v>252</v>
      </c>
      <c r="L39" t="s" s="4">
        <v>253</v>
      </c>
      <c r="M39" t="s" s="4">
        <v>201</v>
      </c>
      <c r="N39" t="s" s="4">
        <v>202</v>
      </c>
      <c r="O39" t="s" s="4">
        <v>254</v>
      </c>
      <c r="P39" t="s" s="4">
        <v>255</v>
      </c>
      <c r="Q39" t="s" s="4">
        <v>256</v>
      </c>
      <c r="R39" t="s" s="4">
        <v>136</v>
      </c>
      <c r="S39" t="s" s="4">
        <v>257</v>
      </c>
      <c r="T39" t="s" s="4">
        <v>222</v>
      </c>
      <c r="U39" t="s" s="4">
        <v>114</v>
      </c>
      <c r="V39" t="s" s="4">
        <v>115</v>
      </c>
      <c r="W39" t="s" s="4">
        <v>258</v>
      </c>
      <c r="X39" t="s" s="4">
        <v>117</v>
      </c>
      <c r="Y39" t="s" s="4">
        <v>118</v>
      </c>
      <c r="Z39" t="s" s="4">
        <v>119</v>
      </c>
      <c r="AA39" t="s" s="4">
        <v>11</v>
      </c>
      <c r="AB39" t="s" s="4">
        <v>120</v>
      </c>
      <c r="AC39" t="s" s="4">
        <v>121</v>
      </c>
      <c r="AD39" t="s" s="4">
        <v>122</v>
      </c>
      <c r="AE39" t="s" s="4">
        <v>11</v>
      </c>
      <c r="AF39" t="s" s="4">
        <v>123</v>
      </c>
      <c r="AG39" t="s" s="4">
        <v>124</v>
      </c>
      <c r="AH39" t="s" s="4">
        <v>117</v>
      </c>
      <c r="AI39" t="s" s="4">
        <v>259</v>
      </c>
      <c r="AJ39" t="s" s="4">
        <v>257</v>
      </c>
      <c r="AK39" t="s" s="4">
        <v>207</v>
      </c>
      <c r="AL39" t="s" s="4">
        <v>225</v>
      </c>
      <c r="AM39" t="s" s="4">
        <v>260</v>
      </c>
      <c r="AN39" t="s" s="4">
        <v>326</v>
      </c>
      <c r="AO39" t="s" s="4">
        <v>129</v>
      </c>
    </row>
    <row r="40" ht="45.0" customHeight="true">
      <c r="A40" t="s" s="4">
        <v>332</v>
      </c>
      <c r="B40" t="s" s="4">
        <v>96</v>
      </c>
      <c r="C40" t="s" s="4">
        <v>324</v>
      </c>
      <c r="D40" t="s" s="4">
        <v>325</v>
      </c>
      <c r="E40" t="s" s="4">
        <v>225</v>
      </c>
      <c r="F40" t="s" s="4">
        <v>225</v>
      </c>
      <c r="G40" t="s" s="4">
        <v>101</v>
      </c>
      <c r="H40" t="s" s="4">
        <v>102</v>
      </c>
      <c r="I40" t="s" s="4">
        <v>103</v>
      </c>
      <c r="J40" t="s" s="4">
        <v>104</v>
      </c>
      <c r="K40" t="s" s="4">
        <v>226</v>
      </c>
      <c r="L40" t="s" s="4">
        <v>227</v>
      </c>
      <c r="M40" t="s" s="4">
        <v>201</v>
      </c>
      <c r="N40" t="s" s="4">
        <v>202</v>
      </c>
      <c r="O40" t="s" s="4">
        <v>333</v>
      </c>
      <c r="P40" t="s" s="4">
        <v>334</v>
      </c>
      <c r="Q40" t="s" s="4">
        <v>335</v>
      </c>
      <c r="R40" t="s" s="4">
        <v>112</v>
      </c>
      <c r="S40" t="s" s="4">
        <v>231</v>
      </c>
      <c r="T40" t="s" s="4">
        <v>225</v>
      </c>
      <c r="U40" t="s" s="4">
        <v>114</v>
      </c>
      <c r="V40" t="s" s="4">
        <v>115</v>
      </c>
      <c r="W40" t="s" s="4">
        <v>116</v>
      </c>
      <c r="X40" t="s" s="4">
        <v>117</v>
      </c>
      <c r="Y40" t="s" s="4">
        <v>118</v>
      </c>
      <c r="Z40" t="s" s="4">
        <v>119</v>
      </c>
      <c r="AA40" t="s" s="4">
        <v>11</v>
      </c>
      <c r="AB40" t="s" s="4">
        <v>120</v>
      </c>
      <c r="AC40" t="s" s="4">
        <v>121</v>
      </c>
      <c r="AD40" t="s" s="4">
        <v>122</v>
      </c>
      <c r="AE40" t="s" s="4">
        <v>11</v>
      </c>
      <c r="AF40" t="s" s="4">
        <v>123</v>
      </c>
      <c r="AG40" t="s" s="4">
        <v>124</v>
      </c>
      <c r="AH40" t="s" s="4">
        <v>117</v>
      </c>
      <c r="AI40" t="s" s="4">
        <v>232</v>
      </c>
      <c r="AJ40" t="s" s="4">
        <v>231</v>
      </c>
      <c r="AK40" t="s" s="4">
        <v>207</v>
      </c>
      <c r="AL40" t="s" s="4">
        <v>233</v>
      </c>
      <c r="AM40" t="s" s="4">
        <v>234</v>
      </c>
      <c r="AN40" t="s" s="4">
        <v>326</v>
      </c>
      <c r="AO40" t="s" s="4">
        <v>129</v>
      </c>
    </row>
    <row r="41" ht="45.0" customHeight="true">
      <c r="A41" t="s" s="4">
        <v>336</v>
      </c>
      <c r="B41" t="s" s="4">
        <v>96</v>
      </c>
      <c r="C41" t="s" s="4">
        <v>324</v>
      </c>
      <c r="D41" t="s" s="4">
        <v>325</v>
      </c>
      <c r="E41" t="s" s="4">
        <v>233</v>
      </c>
      <c r="F41" t="s" s="4">
        <v>233</v>
      </c>
      <c r="G41" t="s" s="4">
        <v>101</v>
      </c>
      <c r="H41" t="s" s="4">
        <v>102</v>
      </c>
      <c r="I41" t="s" s="4">
        <v>103</v>
      </c>
      <c r="J41" t="s" s="4">
        <v>104</v>
      </c>
      <c r="K41" t="s" s="4">
        <v>262</v>
      </c>
      <c r="L41" t="s" s="4">
        <v>263</v>
      </c>
      <c r="M41" t="s" s="4">
        <v>264</v>
      </c>
      <c r="N41" t="s" s="4">
        <v>265</v>
      </c>
      <c r="O41" t="s" s="4">
        <v>266</v>
      </c>
      <c r="P41" t="s" s="4">
        <v>267</v>
      </c>
      <c r="Q41" t="s" s="4">
        <v>268</v>
      </c>
      <c r="R41" t="s" s="4">
        <v>112</v>
      </c>
      <c r="S41" t="s" s="4">
        <v>269</v>
      </c>
      <c r="T41" t="s" s="4">
        <v>233</v>
      </c>
      <c r="U41" t="s" s="4">
        <v>270</v>
      </c>
      <c r="V41" t="s" s="4">
        <v>271</v>
      </c>
      <c r="W41" t="s" s="4">
        <v>6</v>
      </c>
      <c r="X41" t="s" s="4">
        <v>117</v>
      </c>
      <c r="Y41" t="s" s="4">
        <v>118</v>
      </c>
      <c r="Z41" t="s" s="4">
        <v>272</v>
      </c>
      <c r="AA41" t="s" s="4">
        <v>11</v>
      </c>
      <c r="AB41" t="s" s="4">
        <v>120</v>
      </c>
      <c r="AC41" t="s" s="4">
        <v>273</v>
      </c>
      <c r="AD41" t="s" s="4">
        <v>274</v>
      </c>
      <c r="AE41" t="s" s="4">
        <v>11</v>
      </c>
      <c r="AF41" t="s" s="4">
        <v>123</v>
      </c>
      <c r="AG41" t="s" s="4">
        <v>275</v>
      </c>
      <c r="AH41" t="s" s="4">
        <v>117</v>
      </c>
      <c r="AI41" t="s" s="4">
        <v>276</v>
      </c>
      <c r="AJ41" t="s" s="4">
        <v>277</v>
      </c>
      <c r="AK41" t="s" s="4">
        <v>207</v>
      </c>
      <c r="AL41" t="s" s="4">
        <v>278</v>
      </c>
      <c r="AM41" t="s" s="4">
        <v>279</v>
      </c>
      <c r="AN41" t="s" s="4">
        <v>326</v>
      </c>
      <c r="AO41" t="s" s="4">
        <v>129</v>
      </c>
    </row>
    <row r="42" ht="45.0" customHeight="true">
      <c r="A42" t="s" s="4">
        <v>337</v>
      </c>
      <c r="B42" t="s" s="4">
        <v>96</v>
      </c>
      <c r="C42" t="s" s="4">
        <v>324</v>
      </c>
      <c r="D42" t="s" s="4">
        <v>325</v>
      </c>
      <c r="E42" t="s" s="4">
        <v>281</v>
      </c>
      <c r="F42" t="s" s="4">
        <v>281</v>
      </c>
      <c r="G42" t="s" s="4">
        <v>101</v>
      </c>
      <c r="H42" t="s" s="4">
        <v>102</v>
      </c>
      <c r="I42" t="s" s="4">
        <v>103</v>
      </c>
      <c r="J42" t="s" s="4">
        <v>104</v>
      </c>
      <c r="K42" t="s" s="4">
        <v>282</v>
      </c>
      <c r="L42" t="s" s="4">
        <v>283</v>
      </c>
      <c r="M42" t="s" s="4">
        <v>201</v>
      </c>
      <c r="N42" t="s" s="4">
        <v>202</v>
      </c>
      <c r="O42" t="s" s="4">
        <v>284</v>
      </c>
      <c r="P42" t="s" s="4">
        <v>285</v>
      </c>
      <c r="Q42" t="s" s="4">
        <v>286</v>
      </c>
      <c r="R42" t="s" s="4">
        <v>136</v>
      </c>
      <c r="S42" t="s" s="4">
        <v>287</v>
      </c>
      <c r="T42" t="s" s="4">
        <v>288</v>
      </c>
      <c r="U42" t="s" s="4">
        <v>114</v>
      </c>
      <c r="V42" t="s" s="4">
        <v>115</v>
      </c>
      <c r="W42" t="s" s="4">
        <v>116</v>
      </c>
      <c r="X42" t="s" s="4">
        <v>117</v>
      </c>
      <c r="Y42" t="s" s="4">
        <v>118</v>
      </c>
      <c r="Z42" t="s" s="4">
        <v>119</v>
      </c>
      <c r="AA42" t="s" s="4">
        <v>11</v>
      </c>
      <c r="AB42" t="s" s="4">
        <v>120</v>
      </c>
      <c r="AC42" t="s" s="4">
        <v>121</v>
      </c>
      <c r="AD42" t="s" s="4">
        <v>122</v>
      </c>
      <c r="AE42" t="s" s="4">
        <v>11</v>
      </c>
      <c r="AF42" t="s" s="4">
        <v>123</v>
      </c>
      <c r="AG42" t="s" s="4">
        <v>124</v>
      </c>
      <c r="AH42" t="s" s="4">
        <v>117</v>
      </c>
      <c r="AI42" t="s" s="4">
        <v>259</v>
      </c>
      <c r="AJ42" t="s" s="4">
        <v>289</v>
      </c>
      <c r="AK42" t="s" s="4">
        <v>207</v>
      </c>
      <c r="AL42" t="s" s="4">
        <v>278</v>
      </c>
      <c r="AM42" t="s" s="4">
        <v>279</v>
      </c>
      <c r="AN42" t="s" s="4">
        <v>326</v>
      </c>
      <c r="AO42" t="s" s="4">
        <v>129</v>
      </c>
    </row>
    <row r="43" ht="45.0" customHeight="true">
      <c r="A43" t="s" s="4">
        <v>338</v>
      </c>
      <c r="B43" t="s" s="4">
        <v>96</v>
      </c>
      <c r="C43" t="s" s="4">
        <v>324</v>
      </c>
      <c r="D43" t="s" s="4">
        <v>325</v>
      </c>
      <c r="E43" t="s" s="4">
        <v>291</v>
      </c>
      <c r="F43" t="s" s="4">
        <v>291</v>
      </c>
      <c r="G43" t="s" s="4">
        <v>101</v>
      </c>
      <c r="H43" t="s" s="4">
        <v>102</v>
      </c>
      <c r="I43" t="s" s="4">
        <v>103</v>
      </c>
      <c r="J43" t="s" s="4">
        <v>104</v>
      </c>
      <c r="K43" t="s" s="4">
        <v>292</v>
      </c>
      <c r="L43" t="s" s="4">
        <v>293</v>
      </c>
      <c r="M43" t="s" s="4">
        <v>201</v>
      </c>
      <c r="N43" t="s" s="4">
        <v>202</v>
      </c>
      <c r="O43" t="s" s="4">
        <v>284</v>
      </c>
      <c r="P43" t="s" s="4">
        <v>285</v>
      </c>
      <c r="Q43" t="s" s="4">
        <v>286</v>
      </c>
      <c r="R43" t="s" s="4">
        <v>136</v>
      </c>
      <c r="S43" t="s" s="4">
        <v>287</v>
      </c>
      <c r="T43" t="s" s="4">
        <v>294</v>
      </c>
      <c r="U43" t="s" s="4">
        <v>114</v>
      </c>
      <c r="V43" t="s" s="4">
        <v>115</v>
      </c>
      <c r="W43" t="s" s="4">
        <v>116</v>
      </c>
      <c r="X43" t="s" s="4">
        <v>117</v>
      </c>
      <c r="Y43" t="s" s="4">
        <v>118</v>
      </c>
      <c r="Z43" t="s" s="4">
        <v>119</v>
      </c>
      <c r="AA43" t="s" s="4">
        <v>11</v>
      </c>
      <c r="AB43" t="s" s="4">
        <v>120</v>
      </c>
      <c r="AC43" t="s" s="4">
        <v>121</v>
      </c>
      <c r="AD43" t="s" s="4">
        <v>122</v>
      </c>
      <c r="AE43" t="s" s="4">
        <v>11</v>
      </c>
      <c r="AF43" t="s" s="4">
        <v>123</v>
      </c>
      <c r="AG43" t="s" s="4">
        <v>124</v>
      </c>
      <c r="AH43" t="s" s="4">
        <v>117</v>
      </c>
      <c r="AI43" t="s" s="4">
        <v>259</v>
      </c>
      <c r="AJ43" t="s" s="4">
        <v>289</v>
      </c>
      <c r="AK43" t="s" s="4">
        <v>207</v>
      </c>
      <c r="AL43" t="s" s="4">
        <v>278</v>
      </c>
      <c r="AM43" t="s" s="4">
        <v>279</v>
      </c>
      <c r="AN43" t="s" s="4">
        <v>326</v>
      </c>
      <c r="AO43" t="s" s="4">
        <v>129</v>
      </c>
    </row>
    <row r="44" ht="45.0" customHeight="true">
      <c r="A44" t="s" s="4">
        <v>339</v>
      </c>
      <c r="B44" t="s" s="4">
        <v>96</v>
      </c>
      <c r="C44" t="s" s="4">
        <v>340</v>
      </c>
      <c r="D44" t="s" s="4">
        <v>325</v>
      </c>
      <c r="E44" t="s" s="4">
        <v>189</v>
      </c>
      <c r="F44" t="s" s="4">
        <v>190</v>
      </c>
      <c r="G44" t="s" s="4">
        <v>191</v>
      </c>
      <c r="H44" t="s" s="4">
        <v>157</v>
      </c>
      <c r="I44" t="s" s="4">
        <v>158</v>
      </c>
      <c r="J44" t="s" s="4">
        <v>159</v>
      </c>
      <c r="K44" t="s" s="4">
        <v>160</v>
      </c>
      <c r="L44" t="s" s="4">
        <v>161</v>
      </c>
      <c r="M44" t="s" s="4">
        <v>107</v>
      </c>
      <c r="N44" t="s" s="4">
        <v>162</v>
      </c>
      <c r="O44" t="s" s="4">
        <v>309</v>
      </c>
      <c r="P44" t="s" s="4">
        <v>310</v>
      </c>
      <c r="Q44" t="s" s="4">
        <v>311</v>
      </c>
      <c r="R44" t="s" s="4">
        <v>112</v>
      </c>
      <c r="S44" t="s" s="4">
        <v>193</v>
      </c>
      <c r="T44" t="s" s="4">
        <v>194</v>
      </c>
      <c r="U44" t="s" s="4">
        <v>139</v>
      </c>
      <c r="V44" t="s" s="4">
        <v>168</v>
      </c>
      <c r="W44" t="s" s="4">
        <v>107</v>
      </c>
      <c r="X44" t="s" s="4">
        <v>141</v>
      </c>
      <c r="Y44" t="s" s="4">
        <v>118</v>
      </c>
      <c r="Z44" t="s" s="4">
        <v>169</v>
      </c>
      <c r="AA44" t="s" s="4">
        <v>107</v>
      </c>
      <c r="AB44" t="s" s="4">
        <v>117</v>
      </c>
      <c r="AC44" t="s" s="4">
        <v>144</v>
      </c>
      <c r="AD44" t="s" s="4">
        <v>170</v>
      </c>
      <c r="AE44" t="s" s="4">
        <v>11</v>
      </c>
      <c r="AF44" t="s" s="4">
        <v>123</v>
      </c>
      <c r="AG44" t="s" s="4">
        <v>147</v>
      </c>
      <c r="AH44" t="s" s="4">
        <v>195</v>
      </c>
      <c r="AI44" t="s" s="4">
        <v>172</v>
      </c>
      <c r="AJ44" t="s" s="4">
        <v>193</v>
      </c>
      <c r="AK44" t="s" s="4">
        <v>173</v>
      </c>
      <c r="AL44" t="s" s="4">
        <v>174</v>
      </c>
      <c r="AM44" t="s" s="4">
        <v>196</v>
      </c>
      <c r="AN44" t="s" s="4">
        <v>325</v>
      </c>
      <c r="AO44" t="s" s="4">
        <v>176</v>
      </c>
    </row>
    <row r="45" ht="45.0" customHeight="true">
      <c r="A45" t="s" s="4">
        <v>341</v>
      </c>
      <c r="B45" t="s" s="4">
        <v>96</v>
      </c>
      <c r="C45" t="s" s="4">
        <v>340</v>
      </c>
      <c r="D45" t="s" s="4">
        <v>325</v>
      </c>
      <c r="E45" t="s" s="4">
        <v>154</v>
      </c>
      <c r="F45" t="s" s="4">
        <v>155</v>
      </c>
      <c r="G45" t="s" s="4">
        <v>156</v>
      </c>
      <c r="H45" t="s" s="4">
        <v>157</v>
      </c>
      <c r="I45" t="s" s="4">
        <v>158</v>
      </c>
      <c r="J45" t="s" s="4">
        <v>159</v>
      </c>
      <c r="K45" t="s" s="4">
        <v>160</v>
      </c>
      <c r="L45" t="s" s="4">
        <v>161</v>
      </c>
      <c r="M45" t="s" s="4">
        <v>107</v>
      </c>
      <c r="N45" t="s" s="4">
        <v>162</v>
      </c>
      <c r="O45" t="s" s="4">
        <v>309</v>
      </c>
      <c r="P45" t="s" s="4">
        <v>310</v>
      </c>
      <c r="Q45" t="s" s="4">
        <v>311</v>
      </c>
      <c r="R45" t="s" s="4">
        <v>112</v>
      </c>
      <c r="S45" t="s" s="4">
        <v>166</v>
      </c>
      <c r="T45" t="s" s="4">
        <v>167</v>
      </c>
      <c r="U45" t="s" s="4">
        <v>139</v>
      </c>
      <c r="V45" t="s" s="4">
        <v>168</v>
      </c>
      <c r="W45" t="s" s="4">
        <v>107</v>
      </c>
      <c r="X45" t="s" s="4">
        <v>141</v>
      </c>
      <c r="Y45" t="s" s="4">
        <v>118</v>
      </c>
      <c r="Z45" t="s" s="4">
        <v>169</v>
      </c>
      <c r="AA45" t="s" s="4">
        <v>107</v>
      </c>
      <c r="AB45" t="s" s="4">
        <v>117</v>
      </c>
      <c r="AC45" t="s" s="4">
        <v>144</v>
      </c>
      <c r="AD45" t="s" s="4">
        <v>170</v>
      </c>
      <c r="AE45" t="s" s="4">
        <v>11</v>
      </c>
      <c r="AF45" t="s" s="4">
        <v>123</v>
      </c>
      <c r="AG45" t="s" s="4">
        <v>147</v>
      </c>
      <c r="AH45" t="s" s="4">
        <v>171</v>
      </c>
      <c r="AI45" t="s" s="4">
        <v>172</v>
      </c>
      <c r="AJ45" t="s" s="4">
        <v>166</v>
      </c>
      <c r="AK45" t="s" s="4">
        <v>173</v>
      </c>
      <c r="AL45" t="s" s="4">
        <v>174</v>
      </c>
      <c r="AM45" t="s" s="4">
        <v>175</v>
      </c>
      <c r="AN45" t="s" s="4">
        <v>325</v>
      </c>
      <c r="AO45" t="s" s="4">
        <v>176</v>
      </c>
    </row>
    <row r="46" ht="45.0" customHeight="true">
      <c r="A46" t="s" s="4">
        <v>342</v>
      </c>
      <c r="B46" t="s" s="4">
        <v>96</v>
      </c>
      <c r="C46" t="s" s="4">
        <v>340</v>
      </c>
      <c r="D46" t="s" s="4">
        <v>325</v>
      </c>
      <c r="E46" t="s" s="4">
        <v>178</v>
      </c>
      <c r="F46" t="s" s="4">
        <v>179</v>
      </c>
      <c r="G46" t="s" s="4">
        <v>180</v>
      </c>
      <c r="H46" t="s" s="4">
        <v>157</v>
      </c>
      <c r="I46" t="s" s="4">
        <v>158</v>
      </c>
      <c r="J46" t="s" s="4">
        <v>159</v>
      </c>
      <c r="K46" t="s" s="4">
        <v>160</v>
      </c>
      <c r="L46" t="s" s="4">
        <v>161</v>
      </c>
      <c r="M46" t="s" s="4">
        <v>107</v>
      </c>
      <c r="N46" t="s" s="4">
        <v>162</v>
      </c>
      <c r="O46" t="s" s="4">
        <v>343</v>
      </c>
      <c r="P46" t="s" s="4">
        <v>344</v>
      </c>
      <c r="Q46" t="s" s="4">
        <v>345</v>
      </c>
      <c r="R46" t="s" s="4">
        <v>136</v>
      </c>
      <c r="S46" t="s" s="4">
        <v>184</v>
      </c>
      <c r="T46" t="s" s="4">
        <v>185</v>
      </c>
      <c r="U46" t="s" s="4">
        <v>139</v>
      </c>
      <c r="V46" t="s" s="4">
        <v>168</v>
      </c>
      <c r="W46" t="s" s="4">
        <v>107</v>
      </c>
      <c r="X46" t="s" s="4">
        <v>141</v>
      </c>
      <c r="Y46" t="s" s="4">
        <v>118</v>
      </c>
      <c r="Z46" t="s" s="4">
        <v>169</v>
      </c>
      <c r="AA46" t="s" s="4">
        <v>107</v>
      </c>
      <c r="AB46" t="s" s="4">
        <v>117</v>
      </c>
      <c r="AC46" t="s" s="4">
        <v>144</v>
      </c>
      <c r="AD46" t="s" s="4">
        <v>170</v>
      </c>
      <c r="AE46" t="s" s="4">
        <v>11</v>
      </c>
      <c r="AF46" t="s" s="4">
        <v>123</v>
      </c>
      <c r="AG46" t="s" s="4">
        <v>147</v>
      </c>
      <c r="AH46" t="s" s="4">
        <v>186</v>
      </c>
      <c r="AI46" t="s" s="4">
        <v>172</v>
      </c>
      <c r="AJ46" t="s" s="4">
        <v>184</v>
      </c>
      <c r="AK46" t="s" s="4">
        <v>173</v>
      </c>
      <c r="AL46" t="s" s="4">
        <v>174</v>
      </c>
      <c r="AM46" t="s" s="4">
        <v>187</v>
      </c>
      <c r="AN46" t="s" s="4">
        <v>325</v>
      </c>
      <c r="AO46" t="s" s="4">
        <v>176</v>
      </c>
    </row>
    <row r="47" ht="45.0" customHeight="true">
      <c r="A47" t="s" s="4">
        <v>346</v>
      </c>
      <c r="B47" t="s" s="4">
        <v>96</v>
      </c>
      <c r="C47" t="s" s="4">
        <v>347</v>
      </c>
      <c r="D47" t="s" s="4">
        <v>348</v>
      </c>
      <c r="E47" t="s" s="4">
        <v>349</v>
      </c>
      <c r="F47" t="s" s="4">
        <v>350</v>
      </c>
      <c r="G47" t="s" s="4">
        <v>351</v>
      </c>
      <c r="H47" t="s" s="4">
        <v>352</v>
      </c>
      <c r="I47" t="s" s="4">
        <v>353</v>
      </c>
      <c r="J47" t="s" s="4">
        <v>354</v>
      </c>
      <c r="K47" t="s" s="4">
        <v>355</v>
      </c>
      <c r="L47" t="s" s="4">
        <v>356</v>
      </c>
      <c r="M47" t="s" s="4">
        <v>107</v>
      </c>
      <c r="N47" t="s" s="4">
        <v>357</v>
      </c>
      <c r="O47" t="s" s="4">
        <v>358</v>
      </c>
      <c r="P47" t="s" s="4">
        <v>359</v>
      </c>
      <c r="Q47" t="s" s="4">
        <v>345</v>
      </c>
      <c r="R47" t="s" s="4">
        <v>136</v>
      </c>
      <c r="S47" t="s" s="4">
        <v>360</v>
      </c>
      <c r="T47" t="s" s="4">
        <v>361</v>
      </c>
      <c r="U47" t="s" s="4">
        <v>114</v>
      </c>
      <c r="V47" t="s" s="4">
        <v>115</v>
      </c>
      <c r="W47" t="s" s="4">
        <v>116</v>
      </c>
      <c r="X47" t="s" s="4">
        <v>117</v>
      </c>
      <c r="Y47" t="s" s="4">
        <v>118</v>
      </c>
      <c r="Z47" t="s" s="4">
        <v>119</v>
      </c>
      <c r="AA47" t="s" s="4">
        <v>11</v>
      </c>
      <c r="AB47" t="s" s="4">
        <v>120</v>
      </c>
      <c r="AC47" t="s" s="4">
        <v>121</v>
      </c>
      <c r="AD47" t="s" s="4">
        <v>122</v>
      </c>
      <c r="AE47" t="s" s="4">
        <v>11</v>
      </c>
      <c r="AF47" t="s" s="4">
        <v>123</v>
      </c>
      <c r="AG47" t="s" s="4">
        <v>124</v>
      </c>
      <c r="AH47" t="s" s="4">
        <v>362</v>
      </c>
      <c r="AI47" t="s" s="4">
        <v>363</v>
      </c>
      <c r="AJ47" t="s" s="4">
        <v>364</v>
      </c>
      <c r="AK47" t="s" s="4">
        <v>365</v>
      </c>
      <c r="AL47" t="s" s="4">
        <v>361</v>
      </c>
      <c r="AM47" t="s" s="4">
        <v>361</v>
      </c>
      <c r="AN47" t="s" s="4">
        <v>348</v>
      </c>
      <c r="AO47" t="s" s="4">
        <v>366</v>
      </c>
    </row>
    <row r="48" ht="45.0" customHeight="true">
      <c r="A48" t="s" s="4">
        <v>367</v>
      </c>
      <c r="B48" t="s" s="4">
        <v>96</v>
      </c>
      <c r="C48" t="s" s="4">
        <v>347</v>
      </c>
      <c r="D48" t="s" s="4">
        <v>348</v>
      </c>
      <c r="E48" t="s" s="4">
        <v>131</v>
      </c>
      <c r="F48" t="s" s="4">
        <v>131</v>
      </c>
      <c r="G48" t="s" s="4">
        <v>131</v>
      </c>
      <c r="H48" t="s" s="4">
        <v>131</v>
      </c>
      <c r="I48" t="s" s="4">
        <v>131</v>
      </c>
      <c r="J48" t="s" s="4">
        <v>131</v>
      </c>
      <c r="K48" t="s" s="4">
        <v>132</v>
      </c>
      <c r="L48" t="s" s="4">
        <v>131</v>
      </c>
      <c r="M48" t="s" s="4">
        <v>107</v>
      </c>
      <c r="N48" t="s" s="4">
        <v>131</v>
      </c>
      <c r="O48" t="s" s="4">
        <v>299</v>
      </c>
      <c r="P48" t="s" s="4">
        <v>300</v>
      </c>
      <c r="Q48" t="s" s="4">
        <v>301</v>
      </c>
      <c r="R48" t="s" s="4">
        <v>136</v>
      </c>
      <c r="S48" t="s" s="4">
        <v>302</v>
      </c>
      <c r="T48" t="s" s="4">
        <v>138</v>
      </c>
      <c r="U48" t="s" s="4">
        <v>139</v>
      </c>
      <c r="V48" t="s" s="4">
        <v>140</v>
      </c>
      <c r="W48" t="s" s="4">
        <v>141</v>
      </c>
      <c r="X48" t="s" s="4">
        <v>132</v>
      </c>
      <c r="Y48" t="s" s="4">
        <v>118</v>
      </c>
      <c r="Z48" t="s" s="4">
        <v>142</v>
      </c>
      <c r="AA48" t="s" s="4">
        <v>11</v>
      </c>
      <c r="AB48" t="s" s="4">
        <v>143</v>
      </c>
      <c r="AC48" t="s" s="4">
        <v>144</v>
      </c>
      <c r="AD48" t="s" s="4">
        <v>145</v>
      </c>
      <c r="AE48" t="s" s="4">
        <v>11</v>
      </c>
      <c r="AF48" t="s" s="4">
        <v>123</v>
      </c>
      <c r="AG48" t="s" s="4">
        <v>147</v>
      </c>
      <c r="AH48" t="s" s="4">
        <v>304</v>
      </c>
      <c r="AI48" t="s" s="4">
        <v>149</v>
      </c>
      <c r="AJ48" t="s" s="4">
        <v>131</v>
      </c>
      <c r="AK48" t="s" s="4">
        <v>131</v>
      </c>
      <c r="AL48" t="s" s="4">
        <v>150</v>
      </c>
      <c r="AM48" t="s" s="4">
        <v>138</v>
      </c>
      <c r="AN48" t="s" s="4">
        <v>368</v>
      </c>
      <c r="AO48" t="s" s="4">
        <v>152</v>
      </c>
    </row>
    <row r="49" ht="45.0" customHeight="true">
      <c r="A49" t="s" s="4">
        <v>369</v>
      </c>
      <c r="B49" t="s" s="4">
        <v>96</v>
      </c>
      <c r="C49" t="s" s="4">
        <v>347</v>
      </c>
      <c r="D49" t="s" s="4">
        <v>348</v>
      </c>
      <c r="E49" t="s" s="4">
        <v>189</v>
      </c>
      <c r="F49" t="s" s="4">
        <v>370</v>
      </c>
      <c r="G49" t="s" s="4">
        <v>191</v>
      </c>
      <c r="H49" t="s" s="4">
        <v>157</v>
      </c>
      <c r="I49" t="s" s="4">
        <v>158</v>
      </c>
      <c r="J49" t="s" s="4">
        <v>159</v>
      </c>
      <c r="K49" t="s" s="4">
        <v>160</v>
      </c>
      <c r="L49" t="s" s="4">
        <v>161</v>
      </c>
      <c r="M49" t="s" s="4">
        <v>107</v>
      </c>
      <c r="N49" t="s" s="4">
        <v>162</v>
      </c>
      <c r="O49" t="s" s="4">
        <v>309</v>
      </c>
      <c r="P49" t="s" s="4">
        <v>310</v>
      </c>
      <c r="Q49" t="s" s="4">
        <v>311</v>
      </c>
      <c r="R49" t="s" s="4">
        <v>112</v>
      </c>
      <c r="S49" t="s" s="4">
        <v>193</v>
      </c>
      <c r="T49" t="s" s="4">
        <v>194</v>
      </c>
      <c r="U49" t="s" s="4">
        <v>139</v>
      </c>
      <c r="V49" t="s" s="4">
        <v>168</v>
      </c>
      <c r="W49" t="s" s="4">
        <v>107</v>
      </c>
      <c r="X49" t="s" s="4">
        <v>141</v>
      </c>
      <c r="Y49" t="s" s="4">
        <v>118</v>
      </c>
      <c r="Z49" t="s" s="4">
        <v>169</v>
      </c>
      <c r="AA49" t="s" s="4">
        <v>107</v>
      </c>
      <c r="AB49" t="s" s="4">
        <v>117</v>
      </c>
      <c r="AC49" t="s" s="4">
        <v>144</v>
      </c>
      <c r="AD49" t="s" s="4">
        <v>170</v>
      </c>
      <c r="AE49" t="s" s="4">
        <v>11</v>
      </c>
      <c r="AF49" t="s" s="4">
        <v>123</v>
      </c>
      <c r="AG49" t="s" s="4">
        <v>147</v>
      </c>
      <c r="AH49" t="s" s="4">
        <v>195</v>
      </c>
      <c r="AI49" t="s" s="4">
        <v>172</v>
      </c>
      <c r="AJ49" t="s" s="4">
        <v>193</v>
      </c>
      <c r="AK49" t="s" s="4">
        <v>173</v>
      </c>
      <c r="AL49" t="s" s="4">
        <v>174</v>
      </c>
      <c r="AM49" t="s" s="4">
        <v>196</v>
      </c>
      <c r="AN49" t="s" s="4">
        <v>348</v>
      </c>
      <c r="AO49" t="s" s="4">
        <v>176</v>
      </c>
    </row>
    <row r="50" ht="45.0" customHeight="true">
      <c r="A50" t="s" s="4">
        <v>371</v>
      </c>
      <c r="B50" t="s" s="4">
        <v>96</v>
      </c>
      <c r="C50" t="s" s="4">
        <v>347</v>
      </c>
      <c r="D50" t="s" s="4">
        <v>348</v>
      </c>
      <c r="E50" t="s" s="4">
        <v>178</v>
      </c>
      <c r="F50" t="s" s="4">
        <v>179</v>
      </c>
      <c r="G50" t="s" s="4">
        <v>180</v>
      </c>
      <c r="H50" t="s" s="4">
        <v>157</v>
      </c>
      <c r="I50" t="s" s="4">
        <v>158</v>
      </c>
      <c r="J50" t="s" s="4">
        <v>159</v>
      </c>
      <c r="K50" t="s" s="4">
        <v>160</v>
      </c>
      <c r="L50" t="s" s="4">
        <v>161</v>
      </c>
      <c r="M50" t="s" s="4">
        <v>107</v>
      </c>
      <c r="N50" t="s" s="4">
        <v>162</v>
      </c>
      <c r="O50" t="s" s="4">
        <v>343</v>
      </c>
      <c r="P50" t="s" s="4">
        <v>344</v>
      </c>
      <c r="Q50" t="s" s="4">
        <v>345</v>
      </c>
      <c r="R50" t="s" s="4">
        <v>136</v>
      </c>
      <c r="S50" t="s" s="4">
        <v>184</v>
      </c>
      <c r="T50" t="s" s="4">
        <v>185</v>
      </c>
      <c r="U50" t="s" s="4">
        <v>139</v>
      </c>
      <c r="V50" t="s" s="4">
        <v>168</v>
      </c>
      <c r="W50" t="s" s="4">
        <v>107</v>
      </c>
      <c r="X50" t="s" s="4">
        <v>141</v>
      </c>
      <c r="Y50" t="s" s="4">
        <v>118</v>
      </c>
      <c r="Z50" t="s" s="4">
        <v>169</v>
      </c>
      <c r="AA50" t="s" s="4">
        <v>107</v>
      </c>
      <c r="AB50" t="s" s="4">
        <v>117</v>
      </c>
      <c r="AC50" t="s" s="4">
        <v>144</v>
      </c>
      <c r="AD50" t="s" s="4">
        <v>170</v>
      </c>
      <c r="AE50" t="s" s="4">
        <v>11</v>
      </c>
      <c r="AF50" t="s" s="4">
        <v>123</v>
      </c>
      <c r="AG50" t="s" s="4">
        <v>147</v>
      </c>
      <c r="AH50" t="s" s="4">
        <v>186</v>
      </c>
      <c r="AI50" t="s" s="4">
        <v>172</v>
      </c>
      <c r="AJ50" t="s" s="4">
        <v>184</v>
      </c>
      <c r="AK50" t="s" s="4">
        <v>173</v>
      </c>
      <c r="AL50" t="s" s="4">
        <v>174</v>
      </c>
      <c r="AM50" t="s" s="4">
        <v>187</v>
      </c>
      <c r="AN50" t="s" s="4">
        <v>348</v>
      </c>
      <c r="AO50" t="s" s="4">
        <v>176</v>
      </c>
    </row>
    <row r="51" ht="45.0" customHeight="true">
      <c r="A51" t="s" s="4">
        <v>372</v>
      </c>
      <c r="B51" t="s" s="4">
        <v>96</v>
      </c>
      <c r="C51" t="s" s="4">
        <v>347</v>
      </c>
      <c r="D51" t="s" s="4">
        <v>348</v>
      </c>
      <c r="E51" t="s" s="4">
        <v>154</v>
      </c>
      <c r="F51" t="s" s="4">
        <v>155</v>
      </c>
      <c r="G51" t="s" s="4">
        <v>156</v>
      </c>
      <c r="H51" t="s" s="4">
        <v>157</v>
      </c>
      <c r="I51" t="s" s="4">
        <v>158</v>
      </c>
      <c r="J51" t="s" s="4">
        <v>159</v>
      </c>
      <c r="K51" t="s" s="4">
        <v>160</v>
      </c>
      <c r="L51" t="s" s="4">
        <v>161</v>
      </c>
      <c r="M51" t="s" s="4">
        <v>107</v>
      </c>
      <c r="N51" t="s" s="4">
        <v>162</v>
      </c>
      <c r="O51" t="s" s="4">
        <v>309</v>
      </c>
      <c r="P51" t="s" s="4">
        <v>310</v>
      </c>
      <c r="Q51" t="s" s="4">
        <v>311</v>
      </c>
      <c r="R51" t="s" s="4">
        <v>112</v>
      </c>
      <c r="S51" t="s" s="4">
        <v>166</v>
      </c>
      <c r="T51" t="s" s="4">
        <v>167</v>
      </c>
      <c r="U51" t="s" s="4">
        <v>139</v>
      </c>
      <c r="V51" t="s" s="4">
        <v>168</v>
      </c>
      <c r="W51" t="s" s="4">
        <v>107</v>
      </c>
      <c r="X51" t="s" s="4">
        <v>141</v>
      </c>
      <c r="Y51" t="s" s="4">
        <v>118</v>
      </c>
      <c r="Z51" t="s" s="4">
        <v>169</v>
      </c>
      <c r="AA51" t="s" s="4">
        <v>107</v>
      </c>
      <c r="AB51" t="s" s="4">
        <v>117</v>
      </c>
      <c r="AC51" t="s" s="4">
        <v>144</v>
      </c>
      <c r="AD51" t="s" s="4">
        <v>170</v>
      </c>
      <c r="AE51" t="s" s="4">
        <v>11</v>
      </c>
      <c r="AF51" t="s" s="4">
        <v>123</v>
      </c>
      <c r="AG51" t="s" s="4">
        <v>147</v>
      </c>
      <c r="AH51" t="s" s="4">
        <v>171</v>
      </c>
      <c r="AI51" t="s" s="4">
        <v>172</v>
      </c>
      <c r="AJ51" t="s" s="4">
        <v>166</v>
      </c>
      <c r="AK51" t="s" s="4">
        <v>173</v>
      </c>
      <c r="AL51" t="s" s="4">
        <v>174</v>
      </c>
      <c r="AM51" t="s" s="4">
        <v>175</v>
      </c>
      <c r="AN51" t="s" s="4">
        <v>348</v>
      </c>
      <c r="AO51" t="s" s="4">
        <v>176</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136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373</v>
      </c>
    </row>
    <row r="2">
      <c r="A2" t="s">
        <v>374</v>
      </c>
    </row>
    <row r="3">
      <c r="A3" t="s">
        <v>375</v>
      </c>
    </row>
    <row r="4">
      <c r="A4" t="s">
        <v>376</v>
      </c>
    </row>
    <row r="5">
      <c r="A5" t="s">
        <v>377</v>
      </c>
    </row>
    <row r="6">
      <c r="A6" t="s">
        <v>378</v>
      </c>
    </row>
    <row r="7">
      <c r="A7" t="s">
        <v>270</v>
      </c>
    </row>
    <row r="8">
      <c r="A8" t="s">
        <v>379</v>
      </c>
    </row>
    <row r="9">
      <c r="A9" t="s">
        <v>380</v>
      </c>
    </row>
    <row r="10">
      <c r="A10" t="s">
        <v>381</v>
      </c>
    </row>
    <row r="11">
      <c r="A11" t="s">
        <v>382</v>
      </c>
    </row>
    <row r="12">
      <c r="A12" t="s">
        <v>383</v>
      </c>
    </row>
    <row r="13">
      <c r="A13" t="s">
        <v>384</v>
      </c>
    </row>
    <row r="14">
      <c r="A14" t="s">
        <v>385</v>
      </c>
    </row>
    <row r="15">
      <c r="A15" t="s">
        <v>386</v>
      </c>
    </row>
    <row r="16">
      <c r="A16" t="s">
        <v>387</v>
      </c>
    </row>
    <row r="17">
      <c r="A17" t="s">
        <v>388</v>
      </c>
    </row>
    <row r="18">
      <c r="A18" t="s">
        <v>389</v>
      </c>
    </row>
    <row r="19">
      <c r="A19" t="s">
        <v>244</v>
      </c>
    </row>
    <row r="20">
      <c r="A20" t="s">
        <v>390</v>
      </c>
    </row>
    <row r="21">
      <c r="A21" t="s">
        <v>391</v>
      </c>
    </row>
    <row r="22">
      <c r="A22" t="s">
        <v>392</v>
      </c>
    </row>
    <row r="23">
      <c r="A23" t="s">
        <v>393</v>
      </c>
    </row>
    <row r="24">
      <c r="A24" t="s">
        <v>394</v>
      </c>
    </row>
    <row r="25">
      <c r="A25" t="s">
        <v>114</v>
      </c>
    </row>
    <row r="26">
      <c r="A26" t="s">
        <v>139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395</v>
      </c>
    </row>
    <row r="2">
      <c r="A2" t="s">
        <v>391</v>
      </c>
    </row>
    <row r="3">
      <c r="A3" t="s">
        <v>396</v>
      </c>
    </row>
    <row r="4">
      <c r="A4" t="s">
        <v>397</v>
      </c>
    </row>
    <row r="5">
      <c r="A5" t="s">
        <v>398</v>
      </c>
    </row>
    <row r="6">
      <c r="A6" t="s">
        <v>399</v>
      </c>
    </row>
    <row r="7">
      <c r="A7" t="s">
        <v>118</v>
      </c>
    </row>
    <row r="8">
      <c r="A8" t="s">
        <v>400</v>
      </c>
    </row>
    <row r="9">
      <c r="A9" t="s">
        <v>401</v>
      </c>
    </row>
    <row r="10">
      <c r="A10" t="s">
        <v>402</v>
      </c>
    </row>
    <row r="11">
      <c r="A11" t="s">
        <v>403</v>
      </c>
    </row>
    <row r="12">
      <c r="A12" t="s">
        <v>404</v>
      </c>
    </row>
    <row r="13">
      <c r="A13" t="s">
        <v>405</v>
      </c>
    </row>
    <row r="14">
      <c r="A14" t="s">
        <v>406</v>
      </c>
    </row>
    <row r="15">
      <c r="A15" t="s">
        <v>407</v>
      </c>
    </row>
    <row r="16">
      <c r="A16" t="s">
        <v>408</v>
      </c>
    </row>
    <row r="17">
      <c r="A17" t="s">
        <v>409</v>
      </c>
    </row>
    <row r="18">
      <c r="A18" t="s">
        <v>410</v>
      </c>
    </row>
    <row r="19">
      <c r="A19" t="s">
        <v>411</v>
      </c>
    </row>
    <row r="20">
      <c r="A20" t="s">
        <v>412</v>
      </c>
    </row>
    <row r="21">
      <c r="A21" t="s">
        <v>413</v>
      </c>
    </row>
    <row r="22">
      <c r="A22" t="s">
        <v>414</v>
      </c>
    </row>
    <row r="23">
      <c r="A23" t="s">
        <v>374</v>
      </c>
    </row>
    <row r="24">
      <c r="A24" t="s">
        <v>385</v>
      </c>
    </row>
    <row r="25">
      <c r="A25" t="s">
        <v>415</v>
      </c>
    </row>
    <row r="26">
      <c r="A26" t="s">
        <v>416</v>
      </c>
    </row>
    <row r="27">
      <c r="A27" t="s">
        <v>417</v>
      </c>
    </row>
    <row r="28">
      <c r="A28" t="s">
        <v>418</v>
      </c>
    </row>
    <row r="29">
      <c r="A29" t="s">
        <v>419</v>
      </c>
    </row>
    <row r="30">
      <c r="A30" t="s">
        <v>420</v>
      </c>
    </row>
    <row r="31">
      <c r="A31" t="s">
        <v>421</v>
      </c>
    </row>
    <row r="32">
      <c r="A32" t="s">
        <v>422</v>
      </c>
    </row>
    <row r="33">
      <c r="A33" t="s">
        <v>423</v>
      </c>
    </row>
    <row r="34">
      <c r="A34" t="s">
        <v>424</v>
      </c>
    </row>
    <row r="35">
      <c r="A35" t="s">
        <v>425</v>
      </c>
    </row>
    <row r="36">
      <c r="A36" t="s">
        <v>426</v>
      </c>
    </row>
    <row r="37">
      <c r="A37" t="s">
        <v>427</v>
      </c>
    </row>
    <row r="38">
      <c r="A38" t="s">
        <v>428</v>
      </c>
    </row>
    <row r="39">
      <c r="A39" t="s">
        <v>429</v>
      </c>
    </row>
    <row r="40">
      <c r="A40" t="s">
        <v>430</v>
      </c>
    </row>
    <row r="41">
      <c r="A41" t="s">
        <v>431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432</v>
      </c>
    </row>
    <row r="2">
      <c r="A2" t="s">
        <v>433</v>
      </c>
    </row>
    <row r="3">
      <c r="A3" t="s">
        <v>434</v>
      </c>
    </row>
    <row r="4">
      <c r="A4" t="s">
        <v>435</v>
      </c>
    </row>
    <row r="5">
      <c r="A5" t="s">
        <v>436</v>
      </c>
    </row>
    <row r="6">
      <c r="A6" t="s">
        <v>437</v>
      </c>
    </row>
    <row r="7">
      <c r="A7" t="s">
        <v>438</v>
      </c>
    </row>
    <row r="8">
      <c r="A8" t="s">
        <v>439</v>
      </c>
    </row>
    <row r="9">
      <c r="A9" t="s">
        <v>440</v>
      </c>
    </row>
    <row r="10">
      <c r="A10" t="s">
        <v>441</v>
      </c>
    </row>
    <row r="11">
      <c r="A11" t="s">
        <v>442</v>
      </c>
    </row>
    <row r="12">
      <c r="A12" t="s">
        <v>443</v>
      </c>
    </row>
    <row r="13">
      <c r="A13" t="s">
        <v>444</v>
      </c>
    </row>
    <row r="14">
      <c r="A14" t="s">
        <v>445</v>
      </c>
    </row>
    <row r="15">
      <c r="A15" t="s">
        <v>446</v>
      </c>
    </row>
    <row r="16">
      <c r="A16" t="s">
        <v>447</v>
      </c>
    </row>
    <row r="17">
      <c r="A17" t="s">
        <v>448</v>
      </c>
    </row>
    <row r="18">
      <c r="A18" t="s">
        <v>449</v>
      </c>
    </row>
    <row r="19">
      <c r="A19" t="s">
        <v>450</v>
      </c>
    </row>
    <row r="20">
      <c r="A20" t="s">
        <v>451</v>
      </c>
    </row>
    <row r="21">
      <c r="A21" t="s">
        <v>452</v>
      </c>
    </row>
    <row r="22">
      <c r="A22" t="s">
        <v>453</v>
      </c>
    </row>
    <row r="23">
      <c r="A23" t="s">
        <v>454</v>
      </c>
    </row>
    <row r="24">
      <c r="A24" t="s">
        <v>455</v>
      </c>
    </row>
    <row r="25">
      <c r="A25" t="s">
        <v>456</v>
      </c>
    </row>
    <row r="26">
      <c r="A26" t="s">
        <v>457</v>
      </c>
    </row>
    <row r="27">
      <c r="A27" t="s">
        <v>458</v>
      </c>
    </row>
    <row r="28">
      <c r="A28" t="s">
        <v>459</v>
      </c>
    </row>
    <row r="29">
      <c r="A29" t="s">
        <v>460</v>
      </c>
    </row>
    <row r="30">
      <c r="A30" t="s">
        <v>461</v>
      </c>
    </row>
    <row r="31">
      <c r="A31" t="s">
        <v>123</v>
      </c>
    </row>
    <row r="32">
      <c r="A32" t="s">
        <v>462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2025-02-24T17:44:30Z</dcterms:created>
  <dc:creator>Apache POI</dc:creator>
</cp:coreProperties>
</file>