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50_Fracc_L\B)\"/>
    </mc:Choice>
  </mc:AlternateContent>
  <xr:revisionPtr revIDLastSave="0" documentId="8_{4075F9AA-6A7D-404B-9EB5-84DB90E9E2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<sst xmlns="http://schemas.openxmlformats.org/spreadsheetml/2006/main" count="94" uniqueCount="58">
  <si>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</si>
  <si>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</si>
  <si>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</si>
  <si>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</si>
  <si>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</si>
  <si>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</si>
  <si>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</si>
  <si>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</si>
  <si>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</si>
  <si>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</si>
  <si>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</si>
  <si>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</si>
  <si>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</si>
  <si>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</si>
  <si>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</si>
  <si>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</si>
  <si>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</si>
  <si>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</si>
  <si>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</si>
  <si>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</si>
  <si>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</si>
  <si>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</si>
  <si>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</si>
  <si>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</si>
  <si>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</si>
  <si>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</si>
  <si>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</si>
  <si>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</si>
  <si>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</si>
  <si>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</si>
  <si>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</si>
  <si>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</si>
  <si>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</si>
  <si>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</si>
  <si>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</si>
  <si>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</si>
  <si>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</si>
  <si>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Acuerdos</t>
  </si>
  <si>
    <t>https://transparencia.cdmx.gob.mx/storage/app/uploads/public/67a/cc5/304/67acc5304fba3046470293.pdf</t>
  </si>
  <si>
    <t>Secretaría Técnica</t>
  </si>
  <si>
    <t>Enero-Marzo</t>
  </si>
  <si>
    <t>Coordinacion de administracion</t>
  </si>
  <si>
    <t>https://transparencia.cdmx.gob.mx/storage/app/uploads/public/662/2d4/c8e/6622d4c8e2d94826999114.pdf</t>
  </si>
  <si>
    <t>1-Aprobacion de la declaratoria de Quorum
2-Aprobacion del uso de herramientas tecnologicas
3-Aprobacion del orden del dia
4-Se toma conocimiento de los informes de las operaciones mensuales autorizadas
5-Toma conocimiento de las modificaciones al programa anual de adquisicion
6-Se autoriza el acata de la 2da sesion extraordinaria de SAAPS2023
7-Toma conocimiento del seguimiento de acuerdos de la 2da sesion extraordinaria
8-Se aprueba a los integrantes del subcomite de adquisiciones, arrendamientos y prestacion de servicios.
9-Aprobacion del programa anual de trabajo del SAAPS para el ejersicio 2024
10-Se toma conocimiento de los montos de actuacion para las adquisiciones de bienes
11-Se toma conocimiento del analitico de procedimientos de contratacion 2024
12-.Se toma conocimiento del PAAAPS para el ejersicio 2024
13-Se toma conocimiento de la relacion de prestadores de servicios profesionales.</t>
  </si>
  <si>
    <t>Abril-Junio</t>
  </si>
  <si>
    <t>https://transparencia.cdmx.gob.mx/storage/app/uploads/public/669/eab/b5d/669eabb5dd008818907463.pdf</t>
  </si>
  <si>
    <t>1-Declaratoria del Quorum
2-Aprobacion del uso de herramientas tecnologicas
3-Orden del dia
4-Toma de conocimiento del informe de las operaciones mensuales autorizadas.
5-Toma de conocimiento de las modificaciones alprograma anual de adquisiciones.
6-Presentacion para su autorizacion del acta de la 1ra sesion Ordinaria 2024
7-Seguimientos de acuerdos
8-Presentacion de l arelacion de contratos de prestadores de servicios profesionales.
9-Presentacion del programa anual de trabajo del subcomite de adquisiciones
10-Asuntos generales
11-Cierre de sesion</t>
  </si>
  <si>
    <t>Julio-Septiembre</t>
  </si>
  <si>
    <t>https://transparencia.cdmx.gob.mx/storage/app/uploads/public/670/ec6/96e/670ec696e760d732020554.pdf</t>
  </si>
  <si>
    <t>1-Declaratoria del Quorum
2-Aprobacion del uso de herramientas tecnologicas
3-Orden del dia
4-Toma de conocimiento del informe de las operaciones mensuales autorizadas.
5-Toma de conocimiento de las modificaciones alprograma anual de adquisiciones.
6-Presentacion del Acta firmada de la 2da sesion ordinaria del 2024
7-Seguimientos de acuerdos
8-Presentacion de l arelacion de contratos de prestadores de servicios profesionales.
9-Asuntos generales, se propone la modificacion de cambio de fecha de la 4ta sesion ordinaria 2024
10-Cierre de sesion</t>
  </si>
  <si>
    <t>Faltan firmas</t>
  </si>
  <si>
    <t>https://transparencia.cdmx.gob.mx/storage/app/uploads/public/676/47d/796/67647d796a1ba370158200.pdf</t>
  </si>
  <si>
    <t>https://transparencia.cdmx.gob.mx/storage/app/uploads/public/676/477/1de/6764771de341d886987817.pdf</t>
  </si>
  <si>
    <t>https://transparencia.cdmx.gob.mx/storage/app/uploads/public/676/47d/e78/67647de788983823376729.pdf</t>
  </si>
  <si>
    <t>https://transparencia.cdmx.gob.mx/storage/app/uploads/public/676/5b7/389/6765b7389e4a7749840998.pdf</t>
  </si>
  <si>
    <t>Octubre-Diciembre</t>
  </si>
  <si>
    <t>https://transparencia.cdmx.gob.mx/storage/app/uploads/public/679/bb9/f7c/679bb9f7c0e5d024471192.pdf</t>
  </si>
  <si>
    <t xml:space="preserve">1-Declaratoria del Quorum
2-Aprobacion del uso de herramientas tecnologicas
3-Orden del dia
4-Toma de conocimiento del informe de las operaciones mensuales autorizadas.
5-Toma de conocimiento de las modificaciones alprograma anual de adquisiciones.
6-Presentacion del Acta firmada de la 2da sesion ordinaria del 2024
7-Seguimientos de acuerdos
8-Presentacion de l arelacion de contratos de prestadores de servicios profesionales.
9-Se presenta concideracion por calendario anual de sesiones ordinarias del SAAPS 
10-Asuntos generales
11-Cierre de sesjon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</si>
</sst>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9/bb9/f7c/679bb9f7c0e5d024471192.pdf" TargetMode="External"/><Relationship Id="rId3" Type="http://schemas.openxmlformats.org/officeDocument/2006/relationships/hyperlink" Target="https://transparencia.cdmx.gob.mx/storage/app/uploads/public/662/2d4/c8e/6622d4c8e2d94826999114.pdf" TargetMode="External"/><Relationship Id="rId7" Type="http://schemas.openxmlformats.org/officeDocument/2006/relationships/hyperlink" Target="https://transparencia.cdmx.gob.mx/storage/app/uploads/public/676/5b7/389/6765b7389e4a7749840998.pdf" TargetMode="External"/><Relationship Id="rId2" Type="http://schemas.openxmlformats.org/officeDocument/2006/relationships/hyperlink" Target="https://transparencia.cdmx.gob.mx/storage/app/uploads/public/662/2d4/c8e/6622d4c8e2d94826999114.pdf" TargetMode="External"/><Relationship Id="rId1" Type="http://schemas.openxmlformats.org/officeDocument/2006/relationships/hyperlink" Target="https://transparencia.cdmx.gob.mx/storage/app/uploads/public/67a/cc5/304/67acc5304fba3046470293.pdf" TargetMode="External"/><Relationship Id="rId6" Type="http://schemas.openxmlformats.org/officeDocument/2006/relationships/hyperlink" Target="https://transparencia.cdmx.gob.mx/storage/app/uploads/public/676/47d/e78/67647de788983823376729.pdf" TargetMode="External"/><Relationship Id="rId5" Type="http://schemas.openxmlformats.org/officeDocument/2006/relationships/hyperlink" Target="https://transparencia.cdmx.gob.mx/storage/app/uploads/public/676/477/1de/6764771de341d886987817.pdf" TargetMode="External"/><Relationship Id="rId4" Type="http://schemas.openxmlformats.org/officeDocument/2006/relationships/hyperlink" Target="https://transparencia.cdmx.gob.mx/storage/app/uploads/public/670/ec6/96e/670ec696e760d7320205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45381</v>
      </c>
      <c r="D8" t="s">
        <v>35</v>
      </c>
      <c r="E8" s="2">
        <v>45321</v>
      </c>
      <c r="F8" t="s">
        <v>43</v>
      </c>
      <c r="G8" s="7" t="s">
        <v>42</v>
      </c>
      <c r="H8" t="s">
        <v>41</v>
      </c>
      <c r="I8" s="2">
        <v>45397</v>
      </c>
      <c r="J8" t="s">
        <v>40</v>
      </c>
    </row>
    <row r="9" spans="1:10" x14ac:dyDescent="0.25">
      <c r="A9">
        <v>2024</v>
      </c>
      <c r="B9" s="2">
        <v>45381</v>
      </c>
      <c r="C9" s="2">
        <v>45397</v>
      </c>
      <c r="D9" t="s">
        <v>35</v>
      </c>
      <c r="E9" s="2">
        <v>45321</v>
      </c>
      <c r="F9" t="s">
        <v>43</v>
      </c>
      <c r="G9" s="7" t="s">
        <v>42</v>
      </c>
      <c r="H9" t="s">
        <v>41</v>
      </c>
      <c r="I9" s="2">
        <v>45397</v>
      </c>
      <c r="J9" t="s">
        <v>40</v>
      </c>
    </row>
    <row r="10" spans="1:10" x14ac:dyDescent="0.25">
      <c r="A10">
        <v>2024</v>
      </c>
      <c r="B10" s="2">
        <v>45383</v>
      </c>
      <c r="C10" s="2">
        <v>45473</v>
      </c>
      <c r="D10" t="s">
        <v>35</v>
      </c>
      <c r="E10" s="2">
        <v>45412</v>
      </c>
      <c r="F10" t="s">
        <v>46</v>
      </c>
      <c r="G10" s="7" t="s">
        <v>45</v>
      </c>
      <c r="H10" t="s">
        <v>41</v>
      </c>
      <c r="I10" s="2">
        <v>45488</v>
      </c>
      <c r="J10" t="s">
        <v>44</v>
      </c>
    </row>
    <row r="11" spans="1:10" x14ac:dyDescent="0.25">
      <c r="A11">
        <v>2024</v>
      </c>
      <c r="B11" s="2">
        <v>45383</v>
      </c>
      <c r="C11" s="2">
        <v>45473</v>
      </c>
      <c r="D11" t="s">
        <v>35</v>
      </c>
      <c r="E11" s="2">
        <v>45412</v>
      </c>
      <c r="F11" t="s">
        <v>46</v>
      </c>
      <c r="G11" s="7" t="s">
        <v>45</v>
      </c>
      <c r="H11" t="s">
        <v>41</v>
      </c>
      <c r="I11" s="2">
        <v>45488</v>
      </c>
      <c r="J11" t="s">
        <v>44</v>
      </c>
    </row>
    <row r="12" spans="1:10" x14ac:dyDescent="0.25">
      <c r="A12">
        <v>2024</v>
      </c>
      <c r="B12" s="2">
        <v>45474</v>
      </c>
      <c r="C12" s="2">
        <v>45565</v>
      </c>
      <c r="D12" t="s">
        <v>35</v>
      </c>
      <c r="E12" s="2">
        <v>45533</v>
      </c>
      <c r="F12" t="s">
        <v>49</v>
      </c>
      <c r="G12" s="7" t="s">
        <v>48</v>
      </c>
      <c r="H12" t="s">
        <v>41</v>
      </c>
      <c r="I12" s="2">
        <v>45580</v>
      </c>
      <c r="J12" t="s">
        <v>47</v>
      </c>
    </row>
    <row r="13" spans="1:10" x14ac:dyDescent="0.25">
      <c r="A13">
        <v>2024</v>
      </c>
      <c r="B13" s="2">
        <v>45474</v>
      </c>
      <c r="C13" s="2">
        <v>45565</v>
      </c>
      <c r="D13" t="s">
        <v>36</v>
      </c>
      <c r="E13" s="2">
        <v>45482</v>
      </c>
      <c r="F13" t="s">
        <v>37</v>
      </c>
      <c r="G13" s="3" t="s">
        <v>54</v>
      </c>
      <c r="H13" t="s">
        <v>39</v>
      </c>
      <c r="I13" s="2">
        <v>45580</v>
      </c>
      <c r="J13" t="s">
        <v>50</v>
      </c>
    </row>
    <row r="14" spans="1:10" x14ac:dyDescent="0.25">
      <c r="A14">
        <v>2024</v>
      </c>
      <c r="B14" s="2">
        <v>45474</v>
      </c>
      <c r="C14" s="2">
        <v>45565</v>
      </c>
      <c r="D14" t="s">
        <v>36</v>
      </c>
      <c r="E14" s="2">
        <v>45502</v>
      </c>
      <c r="F14" t="s">
        <v>37</v>
      </c>
      <c r="G14" s="3" t="s">
        <v>53</v>
      </c>
      <c r="H14" t="s">
        <v>39</v>
      </c>
      <c r="I14" s="2">
        <v>45580</v>
      </c>
      <c r="J14" t="s">
        <v>50</v>
      </c>
    </row>
    <row r="15" spans="1:10" x14ac:dyDescent="0.25">
      <c r="A15">
        <v>2024</v>
      </c>
      <c r="B15" s="2">
        <v>45474</v>
      </c>
      <c r="C15" s="2">
        <v>45565</v>
      </c>
      <c r="D15" t="s">
        <v>36</v>
      </c>
      <c r="E15" s="2">
        <v>45541</v>
      </c>
      <c r="F15" t="s">
        <v>37</v>
      </c>
      <c r="G15" s="3" t="s">
        <v>52</v>
      </c>
      <c r="H15" t="s">
        <v>39</v>
      </c>
      <c r="I15" s="2">
        <v>45580</v>
      </c>
      <c r="J15" t="s">
        <v>50</v>
      </c>
    </row>
    <row r="16" spans="1:10" x14ac:dyDescent="0.25">
      <c r="A16">
        <v>2024</v>
      </c>
      <c r="B16" s="2">
        <v>45474</v>
      </c>
      <c r="C16" s="2">
        <v>45565</v>
      </c>
      <c r="D16" t="s">
        <v>36</v>
      </c>
      <c r="E16" s="2">
        <v>45555</v>
      </c>
      <c r="F16" t="s">
        <v>37</v>
      </c>
      <c r="G16" s="3" t="s">
        <v>51</v>
      </c>
      <c r="H16" t="s">
        <v>39</v>
      </c>
      <c r="I16" s="2">
        <v>45580</v>
      </c>
      <c r="J16" t="s">
        <v>50</v>
      </c>
    </row>
    <row r="17" spans="1:10" x14ac:dyDescent="0.25">
      <c r="A17">
        <v>2024</v>
      </c>
      <c r="B17" s="2">
        <v>45566</v>
      </c>
      <c r="C17" s="2">
        <v>45657</v>
      </c>
      <c r="D17" t="s">
        <v>35</v>
      </c>
      <c r="E17" s="2">
        <v>45637</v>
      </c>
      <c r="F17" t="s">
        <v>57</v>
      </c>
      <c r="G17" s="7" t="s">
        <v>56</v>
      </c>
      <c r="H17" t="s">
        <v>41</v>
      </c>
      <c r="I17" s="2">
        <v>45672</v>
      </c>
      <c r="J17" t="s">
        <v>55</v>
      </c>
    </row>
    <row r="18" spans="1:10" x14ac:dyDescent="0.25">
      <c r="A18">
        <v>2024</v>
      </c>
      <c r="B18" s="2">
        <v>45566</v>
      </c>
      <c r="C18" s="2">
        <v>45657</v>
      </c>
      <c r="D18" t="s">
        <v>36</v>
      </c>
      <c r="E18" s="2">
        <v>45630</v>
      </c>
      <c r="F18" t="s">
        <v>37</v>
      </c>
      <c r="G18" s="3" t="s">
        <v>38</v>
      </c>
      <c r="H18" t="s">
        <v>39</v>
      </c>
      <c r="I18" s="2">
        <v>45672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G18" r:id="rId1" xr:uid="{2F7E5A06-1BAF-437D-B616-7C273EE6C54D}"/>
    <hyperlink ref="G8" r:id="rId2" xr:uid="{DE095200-19D9-4552-A2D5-0108D5411F3A}"/>
    <hyperlink ref="G9" r:id="rId3" xr:uid="{59BE6EDA-D36D-4452-9E03-C7DA98E97353}"/>
    <hyperlink ref="G12" r:id="rId4" xr:uid="{F5F9596D-8593-4705-BAD2-59BE08C79BA7}"/>
    <hyperlink ref="G15" r:id="rId5" xr:uid="{2FE6C782-EF9C-4979-93DF-F1D32D0DD7B3}"/>
    <hyperlink ref="G14" r:id="rId6" xr:uid="{D56A5CB9-289F-464D-9F79-5237D2801555}"/>
    <hyperlink ref="G13" r:id="rId7" xr:uid="{DA21D795-78B9-4923-9274-C36A119BDAA5}"/>
    <hyperlink ref="G17" r:id="rId8" xr:uid="{3C208BF1-CF59-4457-8D19-E501C446C3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2025-02-07T17:22:13Z</dcterms:created>
  <dcterms:modified xsi:type="dcterms:W3CDTF">2025-02-28T20:18:58Z</dcterms:modified>
</cp:coreProperties>
</file>