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ul_diazj\Downloads\"/>
    </mc:Choice>
  </mc:AlternateContent>
  <bookViews>
    <workbookView xWindow="1875" yWindow="0" windowWidth="22110" windowHeight="10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<sst xmlns="http://schemas.openxmlformats.org/spreadsheetml/2006/main" count="66" uniqueCount="56">
  <si>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</si>
  <si>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</si>
  <si>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</si>
  <si>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</si>
  <si>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</si>
  <si>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</si>
  <si>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</si>
  <si>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</si>
  <si>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</si>
  <si>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</si>
  <si>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</si>
  <si>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</si>
  <si>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</si>
  <si>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</si>
  <si>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</si>
  <si>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</si>
  <si>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</si>
  <si>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</si>
  <si>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</si>
  <si>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</si>
  <si>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</si>
  <si>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</si>
  <si>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</si>
  <si>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</si>
  <si>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</si>
  <si>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</si>
  <si>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</si>
  <si>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</si>
  <si>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</si>
  <si>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</si>
  <si>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</si>
  <si>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</si>
  <si>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</si>
  <si>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</si>
  <si>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</si>
  <si>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</si>
  <si>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</si>
  <si>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</si>
  <si>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</si>
  <si>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</si>
  <si>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</si>
  <si>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</si>
  <si>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</si>
  <si>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</si>
  <si>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</si>
  <si>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</si>
  <si>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</si>
  <si>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</si>
  <si>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</si>
  <si>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Coordinación General de Investigación de Delitos de Género y Atención a Víctimas </t>
  </si>
  <si>
    <t>Comité Técnico del Fondo de Apoyo a la Procuración de Justicia (FAPJUS)</t>
  </si>
  <si>
    <t>El acta correspondiente se encuentra  en proceso de firma por parte de las personas integrantes del Comité Técnico del FAPJUS. En cumplimiento con las disposiciones en materia de transparencia, se informa que el acta será publicada a más tardar el 1 de mayo de 2025, con las formalidades requeridas</t>
  </si>
  <si>
    <t xml:space="preserve">1.- Lista de Asistencia
1.1.- Declaración de Quórum.
1.2.- Aprobación de la Orden del Día.
1.3.- Invitados Permanentes.
1.4.- Invitados Especiales.
2.-  Se presenta a las personas integrantes del Comité Técnico para su aprobación la siguiente acta: • Segunda Sesión Ordinaria, celebrada de manera remota el 26 de junio de 2024.
3.- Se presenta a las personas integrantes del Comité Técnico para su aprobación, los Informes de Recursos Financieros de los meses de junio y julio de 2024 de 2024; así como la conciliación realizada a los estados financieros remitidos por el Asistente Financiero.
4.- Se presenta a los integrantes del Comité Técnico para su conocimiento, de conformidad con los oficios presentados por el Asistente Financiero, los Rendimientos registrados en los meses de: junio y julio de 2024.
5.-  Se presenta para su conocimiento los Productos generados en la cuenta del Fondo de Apoyo a la Procuración de Justicia de la Ciudad de México, correspondiente al mes de junio de 2024.
6.- Se informa a las personas integrantes de este Comité Técnico que se recibió el oficio DGPOP/701/400/1498/2024 suscrito por la Lic. Diana Navarrete Arellano, quien en su calidad de Asistente Financiero informa sobre la factura 61033 por concepto de Comisiones Bancarias por expedición de BIDES del Fideicomiso Fondo de Apoyo a la Procuración de Justicia de la Ciudad de México correspondiente al mes de junio de 2024 y la 61155 correspondiente a Honorarios Fiduciarios del 2º trimestre 2024.
7.- Se informa a las personas integrantes de este Comité Técnico que se recibió el oficio SCG/DGCOICS/0765/2024 suscrito por el Lic. Enrique Mondragón Aguilar, en su calidad de Director General de Coordinación de Órganos Internos de Control Sectorial, mediante el cual remite el Informe Anual del Desempeño General del Fondo de Apoyo a la Procuración de Justicia en el Distrito Federal, conforme a la Cuenta Pública 2023.
8.- Se informa a las personas integrantes de este Comité Técnico que, en seguimiento al trámite que se está dando a la versión validada del DECRETO POR EL QUE SE REFORMAN Y DEROGAN DIVERSAS DISPOSICIONES DEL REGLAMENTO DE LA LEY DEL FONDO DE APOYO A LA PROCURACION DE JUSTICIA EN EL DISTRITO FEDERAL, que presentó la Coordinación General Jurídica y de Derechos Humanos mediante el oficio FGJCDMX/DGJCISJP/501/1449/2024-05 ante la Consejería Jurídica y de Servicios Legales para su análisis, se presentó el similar oficio FAPJUS/ST/0057/2024, con la finalidad de saber el estatus en que se encuentra y estar en posibilidades de continuar con las gestiones correspondientes que definan la situación jurídica del Fideicomiso Fondo de Apoyo a la Procuración de Justicia en el Distrito Federal.
9.- Se presenta para su conocimiento el formato de Seguimiento a los acuerdos de las Sesiones Ordinarias y Extraordinarias del ejercicio 2023 y 2024 del Comité Técnico del Fondo de Apoyo a la Procuración de Justicia.
10.- Asuntos Generales.
11.-  Clausura de la Sesión.
</t>
  </si>
  <si>
    <t>Raúl 
Sayuri
Paulino 
Ramón</t>
  </si>
  <si>
    <t>De la Paz
Herrera
Rodríguez
Ley</t>
  </si>
  <si>
    <t>Pérez Orrala
Herrera
López
Becerra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</si>
</sst>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0" applyFont="1" applyBorder="1" applyAlignment="1">
      <alignment vertical="top" wrapText="1"/>
    </xf>
    <xf numFmtId="0" fontId="0" fillId="0" borderId="1" xfId="0" applyBorder="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D2" zoomScale="80" zoomScaleNormal="80" workbookViewId="0">
      <selection activeCell="O11" sqref="O11"/>
    </sheetView>
  </sheetViews>
  <sheetFormatPr baseColWidth="10" defaultColWidth="9.140625" defaultRowHeight="15" x14ac:dyDescent="0.25"/>
  <cols>
    <col min="1" max="1" width="8" bestFit="1" customWidth="1"/>
    <col min="2" max="2" width="16.85546875" customWidth="1"/>
    <col min="3" max="3" width="18.5703125" customWidth="1"/>
    <col min="4" max="4" width="19.5703125" customWidth="1"/>
    <col min="5" max="5" width="19" customWidth="1"/>
    <col min="6" max="6" width="12.140625" customWidth="1"/>
    <col min="7" max="7" width="15.5703125" customWidth="1"/>
    <col min="8" max="8" width="25.42578125" customWidth="1"/>
    <col min="9" max="9" width="25.28515625" customWidth="1"/>
    <col min="10" max="10" width="17.5703125" customWidth="1"/>
    <col min="11" max="11" width="15.5703125" customWidth="1"/>
    <col min="12" max="12" width="14.7109375" bestFit="1" customWidth="1"/>
    <col min="13" max="13" width="30.42578125" customWidth="1"/>
    <col min="14" max="14" width="24.7109375" customWidth="1"/>
    <col min="15" max="15" width="16.5703125" customWidth="1"/>
    <col min="16" max="16" width="32.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45" customHeight="1" x14ac:dyDescent="0.25">
      <c r="A7" s="10" t="s">
        <v>31</v>
      </c>
      <c r="B7" s="10" t="s">
        <v>32</v>
      </c>
      <c r="C7" s="10" t="s">
        <v>33</v>
      </c>
      <c r="D7" s="1" t="s">
        <v>34</v>
      </c>
      <c r="E7" s="10" t="s">
        <v>35</v>
      </c>
      <c r="F7" s="10" t="s">
        <v>36</v>
      </c>
      <c r="G7" s="10" t="s">
        <v>37</v>
      </c>
      <c r="H7" s="1" t="s">
        <v>38</v>
      </c>
      <c r="I7" s="10" t="s">
        <v>39</v>
      </c>
      <c r="J7" s="10" t="s">
        <v>40</v>
      </c>
      <c r="K7" s="10" t="s">
        <v>42</v>
      </c>
      <c r="L7" s="10" t="s">
        <v>43</v>
      </c>
      <c r="M7" s="10" t="s">
        <v>41</v>
      </c>
      <c r="N7" s="10" t="s">
        <v>44</v>
      </c>
      <c r="O7" s="10" t="s">
        <v>45</v>
      </c>
      <c r="P7" s="10" t="s">
        <v>46</v>
      </c>
    </row>
    <row r="8" spans="1:16" ht="189" customHeight="1" x14ac:dyDescent="0.25">
      <c r="A8" s="2">
        <v>2024</v>
      </c>
      <c r="B8" s="3">
        <v>45474</v>
      </c>
      <c r="C8" s="3">
        <v>45565</v>
      </c>
      <c r="D8" s="3">
        <v>45546</v>
      </c>
      <c r="E8" s="4" t="s">
        <v>47</v>
      </c>
      <c r="F8" s="2">
        <v>3</v>
      </c>
      <c r="G8" s="5"/>
      <c r="H8" s="6" t="s">
        <v>52</v>
      </c>
      <c r="I8" s="5"/>
      <c r="J8" s="9" t="s">
        <v>53</v>
      </c>
      <c r="K8" s="9" t="s">
        <v>54</v>
      </c>
      <c r="L8" s="9" t="s">
        <v>55</v>
      </c>
      <c r="M8" s="7" t="s">
        <v>49</v>
      </c>
      <c r="N8" s="7" t="s">
        <v>50</v>
      </c>
      <c r="O8" s="3">
        <v>45565</v>
      </c>
      <c r="P8" s="8" t="s">
        <v>51</v>
      </c>
    </row>
    <row r="9" spans="1:16" ht="82.9" customHeight="1" x14ac:dyDescent="0.25"/>
    <row r="10" spans="1:16" ht="87" customHeight="1" x14ac:dyDescent="0.25"/>
    <row r="11" spans="1:16" ht="85.9" customHeight="1" x14ac:dyDescent="0.25"/>
  </sheetData>
  <mergeCells count="7">
    <mergeCell ref="A6:P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Hidden_14</formula1>
    </dataValidation>
  </dataValidations>
  <pageMargins left="0.7" right="0.7" top="0.75" bottom="0.75" header="0.3" footer="0.3"/>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cp:lastPrinted>2025-02-24T16:59:46Z</cp:lastPrinted>
  <dcterms:created xsi:type="dcterms:W3CDTF">2024-03-19T18:09:49Z</dcterms:created>
  <dcterms:modified xsi:type="dcterms:W3CDTF">2025-03-04T00:25:20Z</dcterms:modified>
</cp:coreProperties>
</file>