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1. COMIITE DE TRANSPARENCIA\"/>
    </mc:Choice>
  </mc:AlternateContent>
  <xr:revisionPtr revIDLastSave="0" documentId="8_{C73EF0CE-7279-4103-BDE6-DE20FCA9EAAA}" xr6:coauthVersionLast="47" xr6:coauthVersionMax="47" xr10:uidLastSave="{00000000-0000-0000-0000-000000000000}"/>
  <bookViews>
    <workbookView xWindow="14790" yWindow="375" windowWidth="13545" windowHeight="1513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<sst xmlns="http://schemas.openxmlformats.org/spreadsheetml/2006/main" count="102" uniqueCount="59">
  <si>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</si>
  <si>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</si>
  <si>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</si>
  <si>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</si>
  <si>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</si>
  <si>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</si>
  <si>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</si>
  <si>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</si>
  <si>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</si>
  <si>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</si>
  <si>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</si>
  <si>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</si>
  <si>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</si>
  <si>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</si>
  <si>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</si>
  <si>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</si>
  <si>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</si>
  <si>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</si>
  <si>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</si>
  <si>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</si>
  <si>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</si>
  <si>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</si>
  <si>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</si>
  <si>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</si>
  <si>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</si>
  <si>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</si>
  <si>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</si>
  <si>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</si>
  <si>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</si>
  <si>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</si>
  <si>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</si>
  <si>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</si>
  <si>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</si>
  <si>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</si>
  <si>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</si>
  <si>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</si>
  <si>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</si>
  <si>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</si>
  <si>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</si>
  <si>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</si>
  <si>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</si>
  <si>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</si>
  <si>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</si>
  <si>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</si>
  <si>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</si>
  <si>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Convenio Marco de Colaboración</t>
  </si>
  <si>
    <t>De colaboración con el sector público</t>
  </si>
  <si>
    <t xml:space="preserve">Dirección General de la Universidad de la Salud /  Licenciatura de Enfermería Familiar y Comunitaria. </t>
  </si>
  <si>
    <t>IMSSS</t>
  </si>
  <si>
    <t xml:space="preserve">El objeto del presente convenio es establecer las bases de colaboración técnica y académica para la utilización de campos clínicos para ciclos clínicos y servicio social de la Licenciatura de Enfermería Familiar y Comunitaria. </t>
  </si>
  <si>
    <t xml:space="preserve">El objeto del presente convenio es establecer las bases de colaboración técnica y académica para la utilización de campos clínicos para ciclos clínicos de internado de pregrado y servicio social de la Licenciatura en Medicina General y Comunitaria. </t>
  </si>
  <si>
    <t>https://unisa.cdmx.gob.mx/storage/app/media/CONVENIOS/UNISA.IMSS-OOAD-SUR.CE-012.2024.pdf</t>
  </si>
  <si>
    <t>https://unisa.cdmx.gob.mx/storage/app/media/CONVENIOS/UNISA.IMSS-OOAD-SUR.CE-013.2024.pdf</t>
  </si>
  <si>
    <t>https://unisa.cdmx.gob.mx/storage/app/media/CONVENIOS/convenio-especifico-de-colaboracion-academica-en-materia-de-campos-clinicos-para-ciclos-clinicos-y-servicio-social-de-la-licenciatura-de-enfermeria-familiar-y-comunitaria-ooad-oriente.pdf</t>
  </si>
  <si>
    <t>https://unisa.cdmx.gob.mx/storage/app/media/CONVENIOS/convenio-especifico-de-colaboracion-academica-en-materia-de-campos-clinicos-para-ciclos-clinicos-y-servicio-social-de-la-licenciatura-de-medicina-general-y-comunitaria-ooad-oriente.pdf</t>
  </si>
  <si>
    <t>https://unisa.cdmx.gob.mx/storage/app/media/CONVENIOS/UNISA.IMSS-OOAD-NORTE.CE-010.2024.pdf</t>
  </si>
  <si>
    <t>https://unisa.cdmx.gob.mx/storage/app/media/CONVENIOS/UNISA.IMSS-OOAD-NORTE.CE-011.2024.pdf</t>
  </si>
  <si>
    <t>https://unisa.cdmx.gob.mx/storage/app/media/CONVENIOS/UNISA.IMSS-OOAD-PONIENTE.CE-017.2024.pdf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</si>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</sst>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JURIDICO/Desktop/UNIDAD%20DE%20TRANSPARENCIA/TABLAS%20DE%20APLICABILIDAD/CUARTO%20TRIMESTRE/9.%20DIRECCI&#211;N%20JURIDICA%20NORMATIVA%20Y%20DE%20LA%20UNIDAD%20DE%20TRANSPARENCIA/1.%20Direcci&#243;n%20Jur&#237;dica%20Normativa%20y%20de%20la%20Unidad%20de%20Transparencia/A121Fr35_Convenios-de-coordin%204to.xlsx?8095D358" TargetMode="External"/><Relationship Id="rId1" Type="http://schemas.openxmlformats.org/officeDocument/2006/relationships/externalLinkPath" Target="file:///\\8095D358\A121Fr35_Convenios-de-coordin%204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 refreshError="1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a.cdmx.gob.mx/storage/app/media/CONVENIOS/convenio-especifico-de-colaboracion-academica-en-materia-de-campos-clinicos-para-ciclos-clinicos-y-servicio-social-de-la-licenciatura-de-enfermeria-familiar-y-comunitaria-ooad-oriente.pdf" TargetMode="External"/><Relationship Id="rId7" Type="http://schemas.openxmlformats.org/officeDocument/2006/relationships/hyperlink" Target="https://unisa.cdmx.gob.mx/storage/app/media/CONVENIOS/UNISA.IMSS-OOAD-PONIENTE.CE-017.2024.pdf" TargetMode="External"/><Relationship Id="rId2" Type="http://schemas.openxmlformats.org/officeDocument/2006/relationships/hyperlink" Target="https://unisa.cdmx.gob.mx/storage/app/media/CONVENIOS/UNISA.IMSS-OOAD-SUR.CE-013.2024.pdf" TargetMode="External"/><Relationship Id="rId1" Type="http://schemas.openxmlformats.org/officeDocument/2006/relationships/hyperlink" Target="https://unisa.cdmx.gob.mx/storage/app/media/CONVENIOS/UNISA.IMSS-OOAD-SUR.CE-012.2024.pdf" TargetMode="External"/><Relationship Id="rId6" Type="http://schemas.openxmlformats.org/officeDocument/2006/relationships/hyperlink" Target="https://unisa.cdmx.gob.mx/storage/app/media/CONVENIOS/UNISA.IMSS-OOAD-NORTE.CE-011.2024.pdf" TargetMode="External"/><Relationship Id="rId5" Type="http://schemas.openxmlformats.org/officeDocument/2006/relationships/hyperlink" Target="https://unisa.cdmx.gob.mx/storage/app/media/CONVENIOS/UNISA.IMSS-OOAD-NORTE.CE-010.2024.pdf" TargetMode="External"/><Relationship Id="rId4" Type="http://schemas.openxmlformats.org/officeDocument/2006/relationships/hyperlink" Target="https://unisa.cdmx.gob.mx/storage/app/media/CONVENIOS/convenio-especifico-de-colaboracion-academica-en-materia-de-campos-clinicos-para-ciclos-clinicos-y-servicio-social-de-la-licenciatura-de-medicina-general-y-comunitaria-ooad-ori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 t="s">
        <v>45</v>
      </c>
      <c r="E8" s="5">
        <v>45607</v>
      </c>
      <c r="F8" t="s">
        <v>46</v>
      </c>
      <c r="G8" s="6" t="s">
        <v>47</v>
      </c>
      <c r="H8" t="s">
        <v>48</v>
      </c>
      <c r="I8" t="s">
        <v>49</v>
      </c>
      <c r="J8" s="5">
        <v>47433</v>
      </c>
      <c r="K8" s="7" t="s">
        <v>51</v>
      </c>
      <c r="L8" t="s">
        <v>58</v>
      </c>
      <c r="M8" s="5">
        <v>45657</v>
      </c>
      <c r="N8" s="5">
        <v>45657</v>
      </c>
    </row>
    <row r="9" spans="1:15" x14ac:dyDescent="0.25">
      <c r="A9">
        <v>2024</v>
      </c>
      <c r="B9" s="5">
        <v>45566</v>
      </c>
      <c r="C9" s="5">
        <v>45657</v>
      </c>
      <c r="D9" t="s">
        <v>45</v>
      </c>
      <c r="E9" s="5">
        <v>45607</v>
      </c>
      <c r="F9" t="s">
        <v>46</v>
      </c>
      <c r="G9" s="6" t="s">
        <v>47</v>
      </c>
      <c r="H9" t="s">
        <v>48</v>
      </c>
      <c r="I9" s="6" t="s">
        <v>50</v>
      </c>
      <c r="J9" s="5">
        <v>45972</v>
      </c>
      <c r="K9" s="8" t="s">
        <v>52</v>
      </c>
      <c r="L9" t="s">
        <v>58</v>
      </c>
      <c r="M9" s="5">
        <v>45657</v>
      </c>
      <c r="N9" s="5">
        <v>45657</v>
      </c>
    </row>
    <row r="10" spans="1:15" x14ac:dyDescent="0.25">
      <c r="A10">
        <v>2024</v>
      </c>
      <c r="B10" s="5">
        <v>45566</v>
      </c>
      <c r="C10" s="5">
        <v>45657</v>
      </c>
      <c r="D10" t="s">
        <v>45</v>
      </c>
      <c r="E10" s="5">
        <v>45595</v>
      </c>
      <c r="F10" t="s">
        <v>46</v>
      </c>
      <c r="G10" s="6" t="s">
        <v>47</v>
      </c>
      <c r="H10" t="s">
        <v>48</v>
      </c>
      <c r="I10" s="6" t="s">
        <v>49</v>
      </c>
      <c r="J10" s="5">
        <v>47421</v>
      </c>
      <c r="K10" s="8" t="s">
        <v>53</v>
      </c>
      <c r="L10" t="s">
        <v>58</v>
      </c>
      <c r="M10" s="5">
        <v>45657</v>
      </c>
      <c r="N10" s="5">
        <v>45657</v>
      </c>
    </row>
    <row r="11" spans="1:15" x14ac:dyDescent="0.25">
      <c r="A11">
        <v>2024</v>
      </c>
      <c r="B11" s="5">
        <v>45566</v>
      </c>
      <c r="C11" s="5">
        <v>45657</v>
      </c>
      <c r="D11" t="s">
        <v>45</v>
      </c>
      <c r="E11" s="5">
        <v>45595</v>
      </c>
      <c r="F11" t="s">
        <v>46</v>
      </c>
      <c r="G11" s="6" t="s">
        <v>47</v>
      </c>
      <c r="H11" t="s">
        <v>48</v>
      </c>
      <c r="I11" s="6" t="s">
        <v>50</v>
      </c>
      <c r="J11" s="5">
        <v>47421</v>
      </c>
      <c r="K11" s="8" t="s">
        <v>54</v>
      </c>
      <c r="L11" t="s">
        <v>58</v>
      </c>
      <c r="M11" s="5">
        <v>45657</v>
      </c>
      <c r="N11" s="5">
        <v>45657</v>
      </c>
    </row>
    <row r="12" spans="1:15" x14ac:dyDescent="0.25">
      <c r="A12" s="6">
        <v>2024</v>
      </c>
      <c r="B12" s="5">
        <v>45566</v>
      </c>
      <c r="C12" s="5">
        <v>45657</v>
      </c>
      <c r="D12" t="s">
        <v>45</v>
      </c>
      <c r="E12" s="5">
        <v>45587</v>
      </c>
      <c r="F12" t="s">
        <v>46</v>
      </c>
      <c r="G12" s="6" t="s">
        <v>47</v>
      </c>
      <c r="H12" t="s">
        <v>48</v>
      </c>
      <c r="I12" s="6" t="s">
        <v>49</v>
      </c>
      <c r="J12" s="5">
        <v>47413</v>
      </c>
      <c r="K12" s="8" t="s">
        <v>55</v>
      </c>
      <c r="L12" t="s">
        <v>58</v>
      </c>
      <c r="M12" s="5">
        <v>45657</v>
      </c>
      <c r="N12" s="5">
        <v>45657</v>
      </c>
    </row>
    <row r="13" spans="1:15" x14ac:dyDescent="0.25">
      <c r="A13" s="6">
        <v>2024</v>
      </c>
      <c r="B13" s="5">
        <v>45566</v>
      </c>
      <c r="C13" s="5">
        <v>45657</v>
      </c>
      <c r="D13" t="s">
        <v>45</v>
      </c>
      <c r="E13" s="5">
        <v>45587</v>
      </c>
      <c r="F13" t="s">
        <v>46</v>
      </c>
      <c r="G13" s="6" t="s">
        <v>47</v>
      </c>
      <c r="H13" t="s">
        <v>48</v>
      </c>
      <c r="I13" s="6" t="s">
        <v>50</v>
      </c>
      <c r="J13" s="5">
        <v>47413</v>
      </c>
      <c r="K13" s="7" t="s">
        <v>56</v>
      </c>
      <c r="L13" t="s">
        <v>58</v>
      </c>
      <c r="M13" s="5">
        <v>45657</v>
      </c>
      <c r="N13" s="5">
        <v>45657</v>
      </c>
    </row>
    <row r="14" spans="1:15" x14ac:dyDescent="0.25">
      <c r="A14" s="6">
        <v>2024</v>
      </c>
      <c r="B14" s="5">
        <v>45566</v>
      </c>
      <c r="C14" s="5">
        <v>45657</v>
      </c>
      <c r="D14" t="s">
        <v>45</v>
      </c>
      <c r="E14" s="5">
        <v>45656</v>
      </c>
      <c r="F14" t="s">
        <v>46</v>
      </c>
      <c r="G14" s="6" t="s">
        <v>47</v>
      </c>
      <c r="H14" t="s">
        <v>48</v>
      </c>
      <c r="I14" s="6" t="s">
        <v>50</v>
      </c>
      <c r="J14" s="5">
        <v>46021</v>
      </c>
      <c r="K14" s="7" t="s">
        <v>57</v>
      </c>
      <c r="L14" t="s">
        <v>58</v>
      </c>
      <c r="M14" s="5">
        <v>45657</v>
      </c>
      <c r="N14" s="5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" xr:uid="{A92564F2-CBED-4EC1-9BE1-27D361FFB704}">
      <formula1>Hidden_13</formula1>
    </dataValidation>
  </dataValidations>
  <hyperlinks>
    <hyperlink ref="K8" r:id="rId1" xr:uid="{87C77870-703E-4A2D-834B-5145C6902DD6}"/>
    <hyperlink ref="K9" r:id="rId2" xr:uid="{01EEB527-2B9A-4DD7-9683-1C5CEED9B684}"/>
    <hyperlink ref="K10" r:id="rId3" xr:uid="{9B06C5DC-EB78-4614-97F6-426C02ADCFD1}"/>
    <hyperlink ref="K11" r:id="rId4" xr:uid="{5FFBC8E6-4199-4904-9492-CE2303409EA2}"/>
    <hyperlink ref="K12" r:id="rId5" xr:uid="{A8589952-5141-4097-A08D-7C4CB02CA67A}"/>
    <hyperlink ref="K13" r:id="rId6" xr:uid="{C207154A-1C25-459F-90BB-A0512F5E17E2}"/>
    <hyperlink ref="K14" r:id="rId7" xr:uid="{72352BFC-D4CA-45DF-B760-FC5DABD3784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2025-03-03T20:14:42Z</dcterms:created>
  <dcterms:modified xsi:type="dcterms:W3CDTF">2025-03-03T20:20:21Z</dcterms:modified>
</cp:coreProperties>
</file>